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 name="Sheet2" sheetId="2" r:id="rId2"/>
    <sheet name="Sheet3" sheetId="3" r:id="rId3"/>
  </sheets>
  <calcPr calcId="152511"/>
</workbook>
</file>

<file path=xl/sharedStrings.xml><?xml version="1.0" encoding="utf-8"?>
<sst xmlns="http://schemas.openxmlformats.org/spreadsheetml/2006/main" count="89" uniqueCount="71">
  <si>
    <t>项目名称</t>
    <phoneticPr fontId="3" type="noConversion"/>
  </si>
  <si>
    <t>2018年数据中心设备扩容与更新（南湖新大楼、智慧教室等服务器存储、网络安全等设施设备）</t>
  </si>
  <si>
    <t>2018年微软校园软件正版化</t>
  </si>
  <si>
    <t>图书馆主馆网络基础设施升级改造及南湖新馆信息化建设</t>
  </si>
  <si>
    <t>宿管系统功能模块购置</t>
    <phoneticPr fontId="1" type="noConversion"/>
  </si>
  <si>
    <t>研究生教育管理信息系统升级</t>
    <phoneticPr fontId="1" type="noConversion"/>
  </si>
  <si>
    <t>数据辅助决策支持系统数据分析建模与实施</t>
    <phoneticPr fontId="3" type="noConversion"/>
  </si>
  <si>
    <t>综合门户、线上一站式服务大厅建设专项</t>
    <phoneticPr fontId="1" type="noConversion"/>
  </si>
  <si>
    <t>后勤信息化服务平台（二期）</t>
    <phoneticPr fontId="1" type="noConversion"/>
  </si>
  <si>
    <t>数据治理工具采购与实施</t>
  </si>
  <si>
    <t>2017年学校教育信息化水平评估</t>
  </si>
  <si>
    <t>教师学生个人信息分析与服务</t>
  </si>
  <si>
    <t>一卡通常用应用系统软件功能升级与扩展</t>
  </si>
  <si>
    <t>信息系统等级保护测评服务项目</t>
    <phoneticPr fontId="1" type="noConversion"/>
  </si>
  <si>
    <t xml:space="preserve">校外专家评审系统 </t>
  </si>
  <si>
    <t>南湖教学实验综合楼智慧教室建设工程（一期）</t>
    <phoneticPr fontId="1" type="noConversion"/>
  </si>
  <si>
    <t>项目经理</t>
    <phoneticPr fontId="3" type="noConversion"/>
  </si>
  <si>
    <t>建设单位</t>
    <phoneticPr fontId="3" type="noConversion"/>
  </si>
  <si>
    <t>信息化办公室</t>
    <phoneticPr fontId="1" type="noConversion"/>
  </si>
  <si>
    <t>肖明</t>
    <phoneticPr fontId="3" type="noConversion"/>
  </si>
  <si>
    <t>序号</t>
    <phoneticPr fontId="1" type="noConversion"/>
  </si>
  <si>
    <t>医院自助缴费系统</t>
  </si>
  <si>
    <t>个人数字证书系统</t>
  </si>
  <si>
    <t>许可</t>
    <phoneticPr fontId="3" type="noConversion"/>
  </si>
  <si>
    <t>夏永</t>
    <phoneticPr fontId="1" type="noConversion"/>
  </si>
  <si>
    <t>校医院</t>
    <phoneticPr fontId="1" type="noConversion"/>
  </si>
  <si>
    <t>图书馆</t>
    <phoneticPr fontId="1" type="noConversion"/>
  </si>
  <si>
    <t>唐世军</t>
    <phoneticPr fontId="3" type="noConversion"/>
  </si>
  <si>
    <t>李超</t>
    <phoneticPr fontId="3" type="noConversion"/>
  </si>
  <si>
    <t>陈娟</t>
    <phoneticPr fontId="3" type="noConversion"/>
  </si>
  <si>
    <t>江迎春</t>
    <phoneticPr fontId="3" type="noConversion"/>
  </si>
  <si>
    <t>后勤保障部</t>
    <phoneticPr fontId="1" type="noConversion"/>
  </si>
  <si>
    <t>高也</t>
    <phoneticPr fontId="1" type="noConversion"/>
  </si>
  <si>
    <t>研究生院</t>
    <phoneticPr fontId="1" type="noConversion"/>
  </si>
  <si>
    <t>王云豪</t>
    <phoneticPr fontId="1" type="noConversion"/>
  </si>
  <si>
    <t>余琳</t>
    <phoneticPr fontId="1" type="noConversion"/>
  </si>
  <si>
    <t>教务处</t>
    <phoneticPr fontId="1" type="noConversion"/>
  </si>
  <si>
    <t>王彤</t>
    <phoneticPr fontId="3" type="noConversion"/>
  </si>
  <si>
    <t>后勤保障部</t>
    <phoneticPr fontId="1" type="noConversion"/>
  </si>
  <si>
    <t>尹晓涛</t>
    <phoneticPr fontId="1" type="noConversion"/>
  </si>
  <si>
    <t>邓飞</t>
    <phoneticPr fontId="1" type="noConversion"/>
  </si>
  <si>
    <t>邓飞</t>
    <phoneticPr fontId="1" type="noConversion"/>
  </si>
  <si>
    <t>李超</t>
    <phoneticPr fontId="1" type="noConversion"/>
  </si>
  <si>
    <t>史永银</t>
    <phoneticPr fontId="1" type="noConversion"/>
  </si>
  <si>
    <t>唐亦非</t>
    <phoneticPr fontId="1" type="noConversion"/>
  </si>
  <si>
    <t>人事处</t>
    <phoneticPr fontId="1" type="noConversion"/>
  </si>
  <si>
    <t>蔡旷</t>
    <phoneticPr fontId="1" type="noConversion"/>
  </si>
  <si>
    <t>留学生数据同步学校中心数据库接口</t>
    <phoneticPr fontId="1" type="noConversion"/>
  </si>
  <si>
    <t>国交中心</t>
    <phoneticPr fontId="1" type="noConversion"/>
  </si>
  <si>
    <t>陈桂强</t>
    <phoneticPr fontId="1" type="noConversion"/>
  </si>
  <si>
    <t>国资办采购管理系统接口</t>
    <phoneticPr fontId="1" type="noConversion"/>
  </si>
  <si>
    <t>国资办</t>
    <phoneticPr fontId="1" type="noConversion"/>
  </si>
  <si>
    <t>李敏</t>
    <phoneticPr fontId="1" type="noConversion"/>
  </si>
  <si>
    <t>3号、7号楼、AB栋双板教室及学校录播设备更新改造</t>
    <phoneticPr fontId="1" type="noConversion"/>
  </si>
  <si>
    <t>校园网/有线电视网基础运维外包</t>
    <phoneticPr fontId="1" type="noConversion"/>
  </si>
  <si>
    <t>多媒体教室运维外包</t>
    <phoneticPr fontId="1" type="noConversion"/>
  </si>
  <si>
    <t>网络安全服务及数据中心服务外包</t>
    <phoneticPr fontId="1" type="noConversion"/>
  </si>
  <si>
    <t>陈娟</t>
    <phoneticPr fontId="1" type="noConversion"/>
  </si>
  <si>
    <t>肖明</t>
    <phoneticPr fontId="1" type="noConversion"/>
  </si>
  <si>
    <t>教务管理系统（二期）</t>
    <phoneticPr fontId="3" type="noConversion"/>
  </si>
  <si>
    <t>合作办</t>
    <phoneticPr fontId="1" type="noConversion"/>
  </si>
  <si>
    <t>黄柳苍</t>
    <phoneticPr fontId="1" type="noConversion"/>
  </si>
  <si>
    <t>档案馆</t>
    <phoneticPr fontId="1" type="noConversion"/>
  </si>
  <si>
    <t>刘婧</t>
    <phoneticPr fontId="1" type="noConversion"/>
  </si>
  <si>
    <t>职教院</t>
    <phoneticPr fontId="1" type="noConversion"/>
  </si>
  <si>
    <t>李晋</t>
    <phoneticPr fontId="1" type="noConversion"/>
  </si>
  <si>
    <t>高校公寓管理系统</t>
    <phoneticPr fontId="1" type="noConversion"/>
  </si>
  <si>
    <t>档案整理与数字化加工</t>
    <phoneticPr fontId="1" type="noConversion"/>
  </si>
  <si>
    <t>基础教育合作办学信息化管理平台建设项目</t>
    <phoneticPr fontId="1" type="noConversion"/>
  </si>
  <si>
    <t>考生真实性身份检测及防作弊监控的在线考试信息化服务项目</t>
    <phoneticPr fontId="1" type="noConversion"/>
  </si>
  <si>
    <t>2018年在建信息化项目明细</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</si>
</sst>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Red]\(#,##0.00\)"/>
  </numFmts>
  <fonts count="16">
    <font>
      <sz val="11"/>
      <color theme="1"/>
      <name val="宋体"/>
      <family val="2"/>
      <scheme val="minor"/>
    </font>
    <font>
      <sz val="9"/>
      <name val="宋体"/>
      <family val="3"/>
      <charset val="134"/>
      <scheme val="minor"/>
    </font>
    <font>
      <sz val="12"/>
      <name val="Times New Roman"/>
      <family val="1"/>
    </font>
    <font>
      <sz val="9"/>
      <name val="宋体"/>
      <family val="3"/>
      <charset val="134"/>
    </font>
    <font>
      <b/>
      <sz val="12"/>
      <name val="宋体"/>
      <family val="3"/>
      <charset val="134"/>
    </font>
    <font>
      <b/>
      <sz val="14"/>
      <name val="仿宋_GB2312"/>
      <family val="3"/>
      <charset val="134"/>
    </font>
    <font>
      <b/>
      <sz val="14"/>
      <name val="宋体"/>
      <family val="3"/>
      <charset val="134"/>
    </font>
    <font>
      <sz val="14"/>
      <color theme="1"/>
      <name val="宋体"/>
      <family val="2"/>
      <scheme val="minor"/>
    </font>
    <font>
      <sz val="14"/>
      <color theme="1"/>
      <name val="宋体"/>
      <family val="3"/>
      <charset val="134"/>
    </font>
    <font>
      <sz val="14"/>
      <color theme="1"/>
      <name val="宋体"/>
      <family val="3"/>
      <charset val="134"/>
      <scheme val="minor"/>
    </font>
    <font>
      <sz val="14"/>
      <name val="宋体"/>
      <family val="3"/>
      <charset val="134"/>
    </font>
    <font>
      <sz val="14"/>
      <name val="仿宋_GB2312"/>
      <charset val="134"/>
    </font>
    <font>
      <sz val="14"/>
      <name val="宋体"/>
      <family val="3"/>
      <charset val="134"/>
      <scheme val="minor"/>
    </font>
    <font>
      <sz val="14"/>
      <color theme="1"/>
      <name val="仿宋_GB2312"/>
      <family val="3"/>
      <charset val="134"/>
    </font>
    <font>
      <sz val="14"/>
      <name val="仿宋_GB2312"/>
      <family val="3"/>
      <charset val="134"/>
    </font>
    <font>
      <b/>
      <sz val="28"/>
      <name val="黑体"/>
      <family val="3"/>
      <charset val="134"/>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22">
    <xf numFmtId="0" fontId="0" fillId="0" borderId="0" xfId="0"/>
    <xf numFmtId="0" fontId="0" fillId="0" borderId="0" xfId="0" applyAlignment="1">
      <alignment vertical="center"/>
    </xf>
    <xf numFmtId="0" fontId="0" fillId="0" borderId="0" xfId="0" applyAlignment="1">
      <alignment vertical="center" wrapText="1"/>
    </xf>
    <xf numFmtId="0" fontId="0" fillId="2" borderId="0" xfId="0" applyFill="1" applyAlignment="1">
      <alignment vertical="center"/>
    </xf>
    <xf numFmtId="176" fontId="0" fillId="2" borderId="0" xfId="0" applyNumberFormat="1" applyFill="1" applyAlignment="1">
      <alignment vertical="center" wrapText="1"/>
    </xf>
    <xf numFmtId="0" fontId="10" fillId="4" borderId="1" xfId="1" applyFont="1" applyFill="1" applyBorder="1" applyAlignment="1" applyProtection="1">
      <alignment horizontal="left" vertical="center" wrapText="1"/>
      <protection locked="0"/>
    </xf>
    <xf numFmtId="0" fontId="11" fillId="4" borderId="1" xfId="1" applyFont="1" applyFill="1" applyBorder="1" applyAlignment="1" applyProtection="1">
      <alignment horizontal="left" vertical="center" wrapText="1"/>
      <protection locked="0"/>
    </xf>
    <xf numFmtId="0" fontId="9" fillId="4" borderId="1" xfId="0" applyFont="1" applyFill="1" applyBorder="1" applyAlignment="1" applyProtection="1">
      <alignment horizontal="left" vertical="center" wrapText="1"/>
      <protection locked="0"/>
    </xf>
    <xf numFmtId="0" fontId="12" fillId="4" borderId="1" xfId="0" applyFont="1" applyFill="1" applyBorder="1" applyAlignment="1" applyProtection="1">
      <alignment horizontal="left" vertical="center" wrapText="1"/>
      <protection locked="0"/>
    </xf>
    <xf numFmtId="0" fontId="6" fillId="4" borderId="1" xfId="0" applyFont="1" applyFill="1" applyBorder="1" applyAlignment="1" applyProtection="1">
      <alignment horizontal="left" vertical="center" wrapText="1"/>
      <protection locked="0"/>
    </xf>
    <xf numFmtId="176" fontId="8" fillId="4" borderId="1" xfId="1" applyNumberFormat="1" applyFont="1" applyFill="1" applyBorder="1" applyAlignment="1" applyProtection="1">
      <alignment horizontal="left" vertical="center" wrapText="1"/>
      <protection locked="0"/>
    </xf>
    <xf numFmtId="0" fontId="7" fillId="4" borderId="1" xfId="0" applyFont="1" applyFill="1" applyBorder="1" applyAlignment="1" applyProtection="1">
      <alignment horizontal="left" vertical="center" wrapText="1"/>
      <protection locked="0"/>
    </xf>
    <xf numFmtId="0" fontId="5" fillId="2" borderId="1" xfId="0" applyFont="1" applyFill="1" applyBorder="1" applyAlignment="1" applyProtection="1">
      <alignment horizontal="left" vertical="center" wrapText="1"/>
    </xf>
    <xf numFmtId="176" fontId="8" fillId="4" borderId="1" xfId="0" applyNumberFormat="1" applyFont="1" applyFill="1" applyBorder="1" applyAlignment="1" applyProtection="1">
      <alignment horizontal="left" vertical="center" wrapText="1"/>
      <protection locked="0"/>
    </xf>
    <xf numFmtId="176" fontId="13" fillId="2" borderId="1" xfId="1" applyNumberFormat="1" applyFont="1" applyFill="1" applyBorder="1" applyAlignment="1" applyProtection="1">
      <alignment horizontal="left" vertical="center" wrapText="1"/>
      <protection locked="0"/>
    </xf>
    <xf numFmtId="0" fontId="14" fillId="2" borderId="1" xfId="1" applyFont="1" applyFill="1" applyBorder="1" applyAlignment="1" applyProtection="1">
      <alignment horizontal="left" vertical="center" wrapText="1"/>
      <protection locked="0"/>
    </xf>
    <xf numFmtId="0" fontId="6" fillId="3" borderId="1" xfId="0" applyFont="1" applyFill="1" applyBorder="1" applyAlignment="1" applyProtection="1">
      <alignment horizontal="center" vertical="center" wrapText="1"/>
    </xf>
    <xf numFmtId="176" fontId="6" fillId="3" borderId="1" xfId="0" applyNumberFormat="1" applyFont="1" applyFill="1" applyBorder="1" applyAlignment="1" applyProtection="1">
      <alignment horizontal="center" vertical="center" wrapText="1"/>
    </xf>
    <xf numFmtId="0" fontId="4" fillId="0" borderId="0" xfId="0" applyFont="1" applyAlignment="1">
      <alignment horizontal="center" vertical="center" wrapText="1"/>
    </xf>
    <xf numFmtId="0" fontId="7" fillId="3" borderId="1" xfId="0" applyFont="1" applyFill="1" applyBorder="1" applyAlignment="1" applyProtection="1">
      <alignment horizontal="center" vertical="center" wrapText="1"/>
    </xf>
    <xf numFmtId="0" fontId="0" fillId="0" borderId="0" xfId="0" applyAlignment="1">
      <alignment horizontal="center" vertical="center"/>
    </xf>
    <xf numFmtId="0" fontId="15" fillId="0" borderId="0" xfId="1" applyFont="1" applyFill="1" applyBorder="1" applyAlignment="1" applyProtection="1">
      <alignment horizontal="center" vertical="center"/>
    </xf>
  </cellXfs>
  <cellStyles count="2">
    <cellStyle name="常规" xfId="0" builtinId="0"/>
    <cellStyle name="常规_职能部门预算和学院预算4个表（1023）" xfId="1"/>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tabSelected="1" zoomScale="75" zoomScaleNormal="75" workbookViewId="0">
      <selection activeCell="F3" sqref="F3"/>
    </sheetView>
  </sheetViews>
  <sheetFormatPr defaultRowHeight="13.5"/>
  <cols>
    <col min="1" max="1" width="7" style="20" bestFit="1" customWidth="1"/>
    <col min="2" max="2" width="57.375" style="1" customWidth="1"/>
    <col min="3" max="3" width="16.75" style="4" bestFit="1" customWidth="1"/>
    <col min="4" max="4" width="12.125" style="3" bestFit="1" customWidth="1"/>
    <col min="5" max="5" width="8.25" style="1" customWidth="1"/>
    <col min="6" max="246" width="9" style="1"/>
    <col min="247" max="247" width="3.625" style="1" customWidth="1"/>
    <col min="248" max="248" width="9" style="1"/>
    <col min="249" max="249" width="10.125" style="1" customWidth="1"/>
    <col min="250" max="250" width="9.5" style="1" customWidth="1"/>
    <col min="251" max="251" width="26.125" style="1" customWidth="1"/>
    <col min="252" max="252" width="9.5" style="1" customWidth="1"/>
    <col min="253" max="253" width="26.375" style="1" customWidth="1"/>
    <col min="254" max="254" width="9.5" style="1" customWidth="1"/>
    <col min="255" max="255" width="25.875" style="1" customWidth="1"/>
    <col min="256" max="256" width="9.5" style="1" customWidth="1"/>
    <col min="257" max="257" width="26" style="1" customWidth="1"/>
    <col min="258" max="258" width="7" style="1" customWidth="1"/>
    <col min="259" max="259" width="22.875" style="1" customWidth="1"/>
    <col min="260" max="260" width="17.875" style="1" customWidth="1"/>
    <col min="261" max="261" width="8.25" style="1" customWidth="1"/>
    <col min="262" max="502" width="9" style="1"/>
    <col min="503" max="503" width="3.625" style="1" customWidth="1"/>
    <col min="504" max="504" width="9" style="1"/>
    <col min="505" max="505" width="10.125" style="1" customWidth="1"/>
    <col min="506" max="506" width="9.5" style="1" customWidth="1"/>
    <col min="507" max="507" width="26.125" style="1" customWidth="1"/>
    <col min="508" max="508" width="9.5" style="1" customWidth="1"/>
    <col min="509" max="509" width="26.375" style="1" customWidth="1"/>
    <col min="510" max="510" width="9.5" style="1" customWidth="1"/>
    <col min="511" max="511" width="25.875" style="1" customWidth="1"/>
    <col min="512" max="512" width="9.5" style="1" customWidth="1"/>
    <col min="513" max="513" width="26" style="1" customWidth="1"/>
    <col min="514" max="514" width="7" style="1" customWidth="1"/>
    <col min="515" max="515" width="22.875" style="1" customWidth="1"/>
    <col min="516" max="516" width="17.875" style="1" customWidth="1"/>
    <col min="517" max="517" width="8.25" style="1" customWidth="1"/>
    <col min="518" max="758" width="9" style="1"/>
    <col min="759" max="759" width="3.625" style="1" customWidth="1"/>
    <col min="760" max="760" width="9" style="1"/>
    <col min="761" max="761" width="10.125" style="1" customWidth="1"/>
    <col min="762" max="762" width="9.5" style="1" customWidth="1"/>
    <col min="763" max="763" width="26.125" style="1" customWidth="1"/>
    <col min="764" max="764" width="9.5" style="1" customWidth="1"/>
    <col min="765" max="765" width="26.375" style="1" customWidth="1"/>
    <col min="766" max="766" width="9.5" style="1" customWidth="1"/>
    <col min="767" max="767" width="25.875" style="1" customWidth="1"/>
    <col min="768" max="768" width="9.5" style="1" customWidth="1"/>
    <col min="769" max="769" width="26" style="1" customWidth="1"/>
    <col min="770" max="770" width="7" style="1" customWidth="1"/>
    <col min="771" max="771" width="22.875" style="1" customWidth="1"/>
    <col min="772" max="772" width="17.875" style="1" customWidth="1"/>
    <col min="773" max="773" width="8.25" style="1" customWidth="1"/>
    <col min="774" max="1014" width="9" style="1"/>
    <col min="1015" max="1015" width="3.625" style="1" customWidth="1"/>
    <col min="1016" max="1016" width="9" style="1"/>
    <col min="1017" max="1017" width="10.125" style="1" customWidth="1"/>
    <col min="1018" max="1018" width="9.5" style="1" customWidth="1"/>
    <col min="1019" max="1019" width="26.125" style="1" customWidth="1"/>
    <col min="1020" max="1020" width="9.5" style="1" customWidth="1"/>
    <col min="1021" max="1021" width="26.375" style="1" customWidth="1"/>
    <col min="1022" max="1022" width="9.5" style="1" customWidth="1"/>
    <col min="1023" max="1023" width="25.875" style="1" customWidth="1"/>
    <col min="1024" max="1024" width="9.5" style="1" customWidth="1"/>
    <col min="1025" max="1025" width="26" style="1" customWidth="1"/>
    <col min="1026" max="1026" width="7" style="1" customWidth="1"/>
    <col min="1027" max="1027" width="22.875" style="1" customWidth="1"/>
    <col min="1028" max="1028" width="17.875" style="1" customWidth="1"/>
    <col min="1029" max="1029" width="8.25" style="1" customWidth="1"/>
    <col min="1030" max="1270" width="9" style="1"/>
    <col min="1271" max="1271" width="3.625" style="1" customWidth="1"/>
    <col min="1272" max="1272" width="9" style="1"/>
    <col min="1273" max="1273" width="10.125" style="1" customWidth="1"/>
    <col min="1274" max="1274" width="9.5" style="1" customWidth="1"/>
    <col min="1275" max="1275" width="26.125" style="1" customWidth="1"/>
    <col min="1276" max="1276" width="9.5" style="1" customWidth="1"/>
    <col min="1277" max="1277" width="26.375" style="1" customWidth="1"/>
    <col min="1278" max="1278" width="9.5" style="1" customWidth="1"/>
    <col min="1279" max="1279" width="25.875" style="1" customWidth="1"/>
    <col min="1280" max="1280" width="9.5" style="1" customWidth="1"/>
    <col min="1281" max="1281" width="26" style="1" customWidth="1"/>
    <col min="1282" max="1282" width="7" style="1" customWidth="1"/>
    <col min="1283" max="1283" width="22.875" style="1" customWidth="1"/>
    <col min="1284" max="1284" width="17.875" style="1" customWidth="1"/>
    <col min="1285" max="1285" width="8.25" style="1" customWidth="1"/>
    <col min="1286" max="1526" width="9" style="1"/>
    <col min="1527" max="1527" width="3.625" style="1" customWidth="1"/>
    <col min="1528" max="1528" width="9" style="1"/>
    <col min="1529" max="1529" width="10.125" style="1" customWidth="1"/>
    <col min="1530" max="1530" width="9.5" style="1" customWidth="1"/>
    <col min="1531" max="1531" width="26.125" style="1" customWidth="1"/>
    <col min="1532" max="1532" width="9.5" style="1" customWidth="1"/>
    <col min="1533" max="1533" width="26.375" style="1" customWidth="1"/>
    <col min="1534" max="1534" width="9.5" style="1" customWidth="1"/>
    <col min="1535" max="1535" width="25.875" style="1" customWidth="1"/>
    <col min="1536" max="1536" width="9.5" style="1" customWidth="1"/>
    <col min="1537" max="1537" width="26" style="1" customWidth="1"/>
    <col min="1538" max="1538" width="7" style="1" customWidth="1"/>
    <col min="1539" max="1539" width="22.875" style="1" customWidth="1"/>
    <col min="1540" max="1540" width="17.875" style="1" customWidth="1"/>
    <col min="1541" max="1541" width="8.25" style="1" customWidth="1"/>
    <col min="1542" max="1782" width="9" style="1"/>
    <col min="1783" max="1783" width="3.625" style="1" customWidth="1"/>
    <col min="1784" max="1784" width="9" style="1"/>
    <col min="1785" max="1785" width="10.125" style="1" customWidth="1"/>
    <col min="1786" max="1786" width="9.5" style="1" customWidth="1"/>
    <col min="1787" max="1787" width="26.125" style="1" customWidth="1"/>
    <col min="1788" max="1788" width="9.5" style="1" customWidth="1"/>
    <col min="1789" max="1789" width="26.375" style="1" customWidth="1"/>
    <col min="1790" max="1790" width="9.5" style="1" customWidth="1"/>
    <col min="1791" max="1791" width="25.875" style="1" customWidth="1"/>
    <col min="1792" max="1792" width="9.5" style="1" customWidth="1"/>
    <col min="1793" max="1793" width="26" style="1" customWidth="1"/>
    <col min="1794" max="1794" width="7" style="1" customWidth="1"/>
    <col min="1795" max="1795" width="22.875" style="1" customWidth="1"/>
    <col min="1796" max="1796" width="17.875" style="1" customWidth="1"/>
    <col min="1797" max="1797" width="8.25" style="1" customWidth="1"/>
    <col min="1798" max="2038" width="9" style="1"/>
    <col min="2039" max="2039" width="3.625" style="1" customWidth="1"/>
    <col min="2040" max="2040" width="9" style="1"/>
    <col min="2041" max="2041" width="10.125" style="1" customWidth="1"/>
    <col min="2042" max="2042" width="9.5" style="1" customWidth="1"/>
    <col min="2043" max="2043" width="26.125" style="1" customWidth="1"/>
    <col min="2044" max="2044" width="9.5" style="1" customWidth="1"/>
    <col min="2045" max="2045" width="26.375" style="1" customWidth="1"/>
    <col min="2046" max="2046" width="9.5" style="1" customWidth="1"/>
    <col min="2047" max="2047" width="25.875" style="1" customWidth="1"/>
    <col min="2048" max="2048" width="9.5" style="1" customWidth="1"/>
    <col min="2049" max="2049" width="26" style="1" customWidth="1"/>
    <col min="2050" max="2050" width="7" style="1" customWidth="1"/>
    <col min="2051" max="2051" width="22.875" style="1" customWidth="1"/>
    <col min="2052" max="2052" width="17.875" style="1" customWidth="1"/>
    <col min="2053" max="2053" width="8.25" style="1" customWidth="1"/>
    <col min="2054" max="2294" width="9" style="1"/>
    <col min="2295" max="2295" width="3.625" style="1" customWidth="1"/>
    <col min="2296" max="2296" width="9" style="1"/>
    <col min="2297" max="2297" width="10.125" style="1" customWidth="1"/>
    <col min="2298" max="2298" width="9.5" style="1" customWidth="1"/>
    <col min="2299" max="2299" width="26.125" style="1" customWidth="1"/>
    <col min="2300" max="2300" width="9.5" style="1" customWidth="1"/>
    <col min="2301" max="2301" width="26.375" style="1" customWidth="1"/>
    <col min="2302" max="2302" width="9.5" style="1" customWidth="1"/>
    <col min="2303" max="2303" width="25.875" style="1" customWidth="1"/>
    <col min="2304" max="2304" width="9.5" style="1" customWidth="1"/>
    <col min="2305" max="2305" width="26" style="1" customWidth="1"/>
    <col min="2306" max="2306" width="7" style="1" customWidth="1"/>
    <col min="2307" max="2307" width="22.875" style="1" customWidth="1"/>
    <col min="2308" max="2308" width="17.875" style="1" customWidth="1"/>
    <col min="2309" max="2309" width="8.25" style="1" customWidth="1"/>
    <col min="2310" max="2550" width="9" style="1"/>
    <col min="2551" max="2551" width="3.625" style="1" customWidth="1"/>
    <col min="2552" max="2552" width="9" style="1"/>
    <col min="2553" max="2553" width="10.125" style="1" customWidth="1"/>
    <col min="2554" max="2554" width="9.5" style="1" customWidth="1"/>
    <col min="2555" max="2555" width="26.125" style="1" customWidth="1"/>
    <col min="2556" max="2556" width="9.5" style="1" customWidth="1"/>
    <col min="2557" max="2557" width="26.375" style="1" customWidth="1"/>
    <col min="2558" max="2558" width="9.5" style="1" customWidth="1"/>
    <col min="2559" max="2559" width="25.875" style="1" customWidth="1"/>
    <col min="2560" max="2560" width="9.5" style="1" customWidth="1"/>
    <col min="2561" max="2561" width="26" style="1" customWidth="1"/>
    <col min="2562" max="2562" width="7" style="1" customWidth="1"/>
    <col min="2563" max="2563" width="22.875" style="1" customWidth="1"/>
    <col min="2564" max="2564" width="17.875" style="1" customWidth="1"/>
    <col min="2565" max="2565" width="8.25" style="1" customWidth="1"/>
    <col min="2566" max="2806" width="9" style="1"/>
    <col min="2807" max="2807" width="3.625" style="1" customWidth="1"/>
    <col min="2808" max="2808" width="9" style="1"/>
    <col min="2809" max="2809" width="10.125" style="1" customWidth="1"/>
    <col min="2810" max="2810" width="9.5" style="1" customWidth="1"/>
    <col min="2811" max="2811" width="26.125" style="1" customWidth="1"/>
    <col min="2812" max="2812" width="9.5" style="1" customWidth="1"/>
    <col min="2813" max="2813" width="26.375" style="1" customWidth="1"/>
    <col min="2814" max="2814" width="9.5" style="1" customWidth="1"/>
    <col min="2815" max="2815" width="25.875" style="1" customWidth="1"/>
    <col min="2816" max="2816" width="9.5" style="1" customWidth="1"/>
    <col min="2817" max="2817" width="26" style="1" customWidth="1"/>
    <col min="2818" max="2818" width="7" style="1" customWidth="1"/>
    <col min="2819" max="2819" width="22.875" style="1" customWidth="1"/>
    <col min="2820" max="2820" width="17.875" style="1" customWidth="1"/>
    <col min="2821" max="2821" width="8.25" style="1" customWidth="1"/>
    <col min="2822" max="3062" width="9" style="1"/>
    <col min="3063" max="3063" width="3.625" style="1" customWidth="1"/>
    <col min="3064" max="3064" width="9" style="1"/>
    <col min="3065" max="3065" width="10.125" style="1" customWidth="1"/>
    <col min="3066" max="3066" width="9.5" style="1" customWidth="1"/>
    <col min="3067" max="3067" width="26.125" style="1" customWidth="1"/>
    <col min="3068" max="3068" width="9.5" style="1" customWidth="1"/>
    <col min="3069" max="3069" width="26.375" style="1" customWidth="1"/>
    <col min="3070" max="3070" width="9.5" style="1" customWidth="1"/>
    <col min="3071" max="3071" width="25.875" style="1" customWidth="1"/>
    <col min="3072" max="3072" width="9.5" style="1" customWidth="1"/>
    <col min="3073" max="3073" width="26" style="1" customWidth="1"/>
    <col min="3074" max="3074" width="7" style="1" customWidth="1"/>
    <col min="3075" max="3075" width="22.875" style="1" customWidth="1"/>
    <col min="3076" max="3076" width="17.875" style="1" customWidth="1"/>
    <col min="3077" max="3077" width="8.25" style="1" customWidth="1"/>
    <col min="3078" max="3318" width="9" style="1"/>
    <col min="3319" max="3319" width="3.625" style="1" customWidth="1"/>
    <col min="3320" max="3320" width="9" style="1"/>
    <col min="3321" max="3321" width="10.125" style="1" customWidth="1"/>
    <col min="3322" max="3322" width="9.5" style="1" customWidth="1"/>
    <col min="3323" max="3323" width="26.125" style="1" customWidth="1"/>
    <col min="3324" max="3324" width="9.5" style="1" customWidth="1"/>
    <col min="3325" max="3325" width="26.375" style="1" customWidth="1"/>
    <col min="3326" max="3326" width="9.5" style="1" customWidth="1"/>
    <col min="3327" max="3327" width="25.875" style="1" customWidth="1"/>
    <col min="3328" max="3328" width="9.5" style="1" customWidth="1"/>
    <col min="3329" max="3329" width="26" style="1" customWidth="1"/>
    <col min="3330" max="3330" width="7" style="1" customWidth="1"/>
    <col min="3331" max="3331" width="22.875" style="1" customWidth="1"/>
    <col min="3332" max="3332" width="17.875" style="1" customWidth="1"/>
    <col min="3333" max="3333" width="8.25" style="1" customWidth="1"/>
    <col min="3334" max="3574" width="9" style="1"/>
    <col min="3575" max="3575" width="3.625" style="1" customWidth="1"/>
    <col min="3576" max="3576" width="9" style="1"/>
    <col min="3577" max="3577" width="10.125" style="1" customWidth="1"/>
    <col min="3578" max="3578" width="9.5" style="1" customWidth="1"/>
    <col min="3579" max="3579" width="26.125" style="1" customWidth="1"/>
    <col min="3580" max="3580" width="9.5" style="1" customWidth="1"/>
    <col min="3581" max="3581" width="26.375" style="1" customWidth="1"/>
    <col min="3582" max="3582" width="9.5" style="1" customWidth="1"/>
    <col min="3583" max="3583" width="25.875" style="1" customWidth="1"/>
    <col min="3584" max="3584" width="9.5" style="1" customWidth="1"/>
    <col min="3585" max="3585" width="26" style="1" customWidth="1"/>
    <col min="3586" max="3586" width="7" style="1" customWidth="1"/>
    <col min="3587" max="3587" width="22.875" style="1" customWidth="1"/>
    <col min="3588" max="3588" width="17.875" style="1" customWidth="1"/>
    <col min="3589" max="3589" width="8.25" style="1" customWidth="1"/>
    <col min="3590" max="3830" width="9" style="1"/>
    <col min="3831" max="3831" width="3.625" style="1" customWidth="1"/>
    <col min="3832" max="3832" width="9" style="1"/>
    <col min="3833" max="3833" width="10.125" style="1" customWidth="1"/>
    <col min="3834" max="3834" width="9.5" style="1" customWidth="1"/>
    <col min="3835" max="3835" width="26.125" style="1" customWidth="1"/>
    <col min="3836" max="3836" width="9.5" style="1" customWidth="1"/>
    <col min="3837" max="3837" width="26.375" style="1" customWidth="1"/>
    <col min="3838" max="3838" width="9.5" style="1" customWidth="1"/>
    <col min="3839" max="3839" width="25.875" style="1" customWidth="1"/>
    <col min="3840" max="3840" width="9.5" style="1" customWidth="1"/>
    <col min="3841" max="3841" width="26" style="1" customWidth="1"/>
    <col min="3842" max="3842" width="7" style="1" customWidth="1"/>
    <col min="3843" max="3843" width="22.875" style="1" customWidth="1"/>
    <col min="3844" max="3844" width="17.875" style="1" customWidth="1"/>
    <col min="3845" max="3845" width="8.25" style="1" customWidth="1"/>
    <col min="3846" max="4086" width="9" style="1"/>
    <col min="4087" max="4087" width="3.625" style="1" customWidth="1"/>
    <col min="4088" max="4088" width="9" style="1"/>
    <col min="4089" max="4089" width="10.125" style="1" customWidth="1"/>
    <col min="4090" max="4090" width="9.5" style="1" customWidth="1"/>
    <col min="4091" max="4091" width="26.125" style="1" customWidth="1"/>
    <col min="4092" max="4092" width="9.5" style="1" customWidth="1"/>
    <col min="4093" max="4093" width="26.375" style="1" customWidth="1"/>
    <col min="4094" max="4094" width="9.5" style="1" customWidth="1"/>
    <col min="4095" max="4095" width="25.875" style="1" customWidth="1"/>
    <col min="4096" max="4096" width="9.5" style="1" customWidth="1"/>
    <col min="4097" max="4097" width="26" style="1" customWidth="1"/>
    <col min="4098" max="4098" width="7" style="1" customWidth="1"/>
    <col min="4099" max="4099" width="22.875" style="1" customWidth="1"/>
    <col min="4100" max="4100" width="17.875" style="1" customWidth="1"/>
    <col min="4101" max="4101" width="8.25" style="1" customWidth="1"/>
    <col min="4102" max="4342" width="9" style="1"/>
    <col min="4343" max="4343" width="3.625" style="1" customWidth="1"/>
    <col min="4344" max="4344" width="9" style="1"/>
    <col min="4345" max="4345" width="10.125" style="1" customWidth="1"/>
    <col min="4346" max="4346" width="9.5" style="1" customWidth="1"/>
    <col min="4347" max="4347" width="26.125" style="1" customWidth="1"/>
    <col min="4348" max="4348" width="9.5" style="1" customWidth="1"/>
    <col min="4349" max="4349" width="26.375" style="1" customWidth="1"/>
    <col min="4350" max="4350" width="9.5" style="1" customWidth="1"/>
    <col min="4351" max="4351" width="25.875" style="1" customWidth="1"/>
    <col min="4352" max="4352" width="9.5" style="1" customWidth="1"/>
    <col min="4353" max="4353" width="26" style="1" customWidth="1"/>
    <col min="4354" max="4354" width="7" style="1" customWidth="1"/>
    <col min="4355" max="4355" width="22.875" style="1" customWidth="1"/>
    <col min="4356" max="4356" width="17.875" style="1" customWidth="1"/>
    <col min="4357" max="4357" width="8.25" style="1" customWidth="1"/>
    <col min="4358" max="4598" width="9" style="1"/>
    <col min="4599" max="4599" width="3.625" style="1" customWidth="1"/>
    <col min="4600" max="4600" width="9" style="1"/>
    <col min="4601" max="4601" width="10.125" style="1" customWidth="1"/>
    <col min="4602" max="4602" width="9.5" style="1" customWidth="1"/>
    <col min="4603" max="4603" width="26.125" style="1" customWidth="1"/>
    <col min="4604" max="4604" width="9.5" style="1" customWidth="1"/>
    <col min="4605" max="4605" width="26.375" style="1" customWidth="1"/>
    <col min="4606" max="4606" width="9.5" style="1" customWidth="1"/>
    <col min="4607" max="4607" width="25.875" style="1" customWidth="1"/>
    <col min="4608" max="4608" width="9.5" style="1" customWidth="1"/>
    <col min="4609" max="4609" width="26" style="1" customWidth="1"/>
    <col min="4610" max="4610" width="7" style="1" customWidth="1"/>
    <col min="4611" max="4611" width="22.875" style="1" customWidth="1"/>
    <col min="4612" max="4612" width="17.875" style="1" customWidth="1"/>
    <col min="4613" max="4613" width="8.25" style="1" customWidth="1"/>
    <col min="4614" max="4854" width="9" style="1"/>
    <col min="4855" max="4855" width="3.625" style="1" customWidth="1"/>
    <col min="4856" max="4856" width="9" style="1"/>
    <col min="4857" max="4857" width="10.125" style="1" customWidth="1"/>
    <col min="4858" max="4858" width="9.5" style="1" customWidth="1"/>
    <col min="4859" max="4859" width="26.125" style="1" customWidth="1"/>
    <col min="4860" max="4860" width="9.5" style="1" customWidth="1"/>
    <col min="4861" max="4861" width="26.375" style="1" customWidth="1"/>
    <col min="4862" max="4862" width="9.5" style="1" customWidth="1"/>
    <col min="4863" max="4863" width="25.875" style="1" customWidth="1"/>
    <col min="4864" max="4864" width="9.5" style="1" customWidth="1"/>
    <col min="4865" max="4865" width="26" style="1" customWidth="1"/>
    <col min="4866" max="4866" width="7" style="1" customWidth="1"/>
    <col min="4867" max="4867" width="22.875" style="1" customWidth="1"/>
    <col min="4868" max="4868" width="17.875" style="1" customWidth="1"/>
    <col min="4869" max="4869" width="8.25" style="1" customWidth="1"/>
    <col min="4870" max="5110" width="9" style="1"/>
    <col min="5111" max="5111" width="3.625" style="1" customWidth="1"/>
    <col min="5112" max="5112" width="9" style="1"/>
    <col min="5113" max="5113" width="10.125" style="1" customWidth="1"/>
    <col min="5114" max="5114" width="9.5" style="1" customWidth="1"/>
    <col min="5115" max="5115" width="26.125" style="1" customWidth="1"/>
    <col min="5116" max="5116" width="9.5" style="1" customWidth="1"/>
    <col min="5117" max="5117" width="26.375" style="1" customWidth="1"/>
    <col min="5118" max="5118" width="9.5" style="1" customWidth="1"/>
    <col min="5119" max="5119" width="25.875" style="1" customWidth="1"/>
    <col min="5120" max="5120" width="9.5" style="1" customWidth="1"/>
    <col min="5121" max="5121" width="26" style="1" customWidth="1"/>
    <col min="5122" max="5122" width="7" style="1" customWidth="1"/>
    <col min="5123" max="5123" width="22.875" style="1" customWidth="1"/>
    <col min="5124" max="5124" width="17.875" style="1" customWidth="1"/>
    <col min="5125" max="5125" width="8.25" style="1" customWidth="1"/>
    <col min="5126" max="5366" width="9" style="1"/>
    <col min="5367" max="5367" width="3.625" style="1" customWidth="1"/>
    <col min="5368" max="5368" width="9" style="1"/>
    <col min="5369" max="5369" width="10.125" style="1" customWidth="1"/>
    <col min="5370" max="5370" width="9.5" style="1" customWidth="1"/>
    <col min="5371" max="5371" width="26.125" style="1" customWidth="1"/>
    <col min="5372" max="5372" width="9.5" style="1" customWidth="1"/>
    <col min="5373" max="5373" width="26.375" style="1" customWidth="1"/>
    <col min="5374" max="5374" width="9.5" style="1" customWidth="1"/>
    <col min="5375" max="5375" width="25.875" style="1" customWidth="1"/>
    <col min="5376" max="5376" width="9.5" style="1" customWidth="1"/>
    <col min="5377" max="5377" width="26" style="1" customWidth="1"/>
    <col min="5378" max="5378" width="7" style="1" customWidth="1"/>
    <col min="5379" max="5379" width="22.875" style="1" customWidth="1"/>
    <col min="5380" max="5380" width="17.875" style="1" customWidth="1"/>
    <col min="5381" max="5381" width="8.25" style="1" customWidth="1"/>
    <col min="5382" max="5622" width="9" style="1"/>
    <col min="5623" max="5623" width="3.625" style="1" customWidth="1"/>
    <col min="5624" max="5624" width="9" style="1"/>
    <col min="5625" max="5625" width="10.125" style="1" customWidth="1"/>
    <col min="5626" max="5626" width="9.5" style="1" customWidth="1"/>
    <col min="5627" max="5627" width="26.125" style="1" customWidth="1"/>
    <col min="5628" max="5628" width="9.5" style="1" customWidth="1"/>
    <col min="5629" max="5629" width="26.375" style="1" customWidth="1"/>
    <col min="5630" max="5630" width="9.5" style="1" customWidth="1"/>
    <col min="5631" max="5631" width="25.875" style="1" customWidth="1"/>
    <col min="5632" max="5632" width="9.5" style="1" customWidth="1"/>
    <col min="5633" max="5633" width="26" style="1" customWidth="1"/>
    <col min="5634" max="5634" width="7" style="1" customWidth="1"/>
    <col min="5635" max="5635" width="22.875" style="1" customWidth="1"/>
    <col min="5636" max="5636" width="17.875" style="1" customWidth="1"/>
    <col min="5637" max="5637" width="8.25" style="1" customWidth="1"/>
    <col min="5638" max="5878" width="9" style="1"/>
    <col min="5879" max="5879" width="3.625" style="1" customWidth="1"/>
    <col min="5880" max="5880" width="9" style="1"/>
    <col min="5881" max="5881" width="10.125" style="1" customWidth="1"/>
    <col min="5882" max="5882" width="9.5" style="1" customWidth="1"/>
    <col min="5883" max="5883" width="26.125" style="1" customWidth="1"/>
    <col min="5884" max="5884" width="9.5" style="1" customWidth="1"/>
    <col min="5885" max="5885" width="26.375" style="1" customWidth="1"/>
    <col min="5886" max="5886" width="9.5" style="1" customWidth="1"/>
    <col min="5887" max="5887" width="25.875" style="1" customWidth="1"/>
    <col min="5888" max="5888" width="9.5" style="1" customWidth="1"/>
    <col min="5889" max="5889" width="26" style="1" customWidth="1"/>
    <col min="5890" max="5890" width="7" style="1" customWidth="1"/>
    <col min="5891" max="5891" width="22.875" style="1" customWidth="1"/>
    <col min="5892" max="5892" width="17.875" style="1" customWidth="1"/>
    <col min="5893" max="5893" width="8.25" style="1" customWidth="1"/>
    <col min="5894" max="6134" width="9" style="1"/>
    <col min="6135" max="6135" width="3.625" style="1" customWidth="1"/>
    <col min="6136" max="6136" width="9" style="1"/>
    <col min="6137" max="6137" width="10.125" style="1" customWidth="1"/>
    <col min="6138" max="6138" width="9.5" style="1" customWidth="1"/>
    <col min="6139" max="6139" width="26.125" style="1" customWidth="1"/>
    <col min="6140" max="6140" width="9.5" style="1" customWidth="1"/>
    <col min="6141" max="6141" width="26.375" style="1" customWidth="1"/>
    <col min="6142" max="6142" width="9.5" style="1" customWidth="1"/>
    <col min="6143" max="6143" width="25.875" style="1" customWidth="1"/>
    <col min="6144" max="6144" width="9.5" style="1" customWidth="1"/>
    <col min="6145" max="6145" width="26" style="1" customWidth="1"/>
    <col min="6146" max="6146" width="7" style="1" customWidth="1"/>
    <col min="6147" max="6147" width="22.875" style="1" customWidth="1"/>
    <col min="6148" max="6148" width="17.875" style="1" customWidth="1"/>
    <col min="6149" max="6149" width="8.25" style="1" customWidth="1"/>
    <col min="6150" max="6390" width="9" style="1"/>
    <col min="6391" max="6391" width="3.625" style="1" customWidth="1"/>
    <col min="6392" max="6392" width="9" style="1"/>
    <col min="6393" max="6393" width="10.125" style="1" customWidth="1"/>
    <col min="6394" max="6394" width="9.5" style="1" customWidth="1"/>
    <col min="6395" max="6395" width="26.125" style="1" customWidth="1"/>
    <col min="6396" max="6396" width="9.5" style="1" customWidth="1"/>
    <col min="6397" max="6397" width="26.375" style="1" customWidth="1"/>
    <col min="6398" max="6398" width="9.5" style="1" customWidth="1"/>
    <col min="6399" max="6399" width="25.875" style="1" customWidth="1"/>
    <col min="6400" max="6400" width="9.5" style="1" customWidth="1"/>
    <col min="6401" max="6401" width="26" style="1" customWidth="1"/>
    <col min="6402" max="6402" width="7" style="1" customWidth="1"/>
    <col min="6403" max="6403" width="22.875" style="1" customWidth="1"/>
    <col min="6404" max="6404" width="17.875" style="1" customWidth="1"/>
    <col min="6405" max="6405" width="8.25" style="1" customWidth="1"/>
    <col min="6406" max="6646" width="9" style="1"/>
    <col min="6647" max="6647" width="3.625" style="1" customWidth="1"/>
    <col min="6648" max="6648" width="9" style="1"/>
    <col min="6649" max="6649" width="10.125" style="1" customWidth="1"/>
    <col min="6650" max="6650" width="9.5" style="1" customWidth="1"/>
    <col min="6651" max="6651" width="26.125" style="1" customWidth="1"/>
    <col min="6652" max="6652" width="9.5" style="1" customWidth="1"/>
    <col min="6653" max="6653" width="26.375" style="1" customWidth="1"/>
    <col min="6654" max="6654" width="9.5" style="1" customWidth="1"/>
    <col min="6655" max="6655" width="25.875" style="1" customWidth="1"/>
    <col min="6656" max="6656" width="9.5" style="1" customWidth="1"/>
    <col min="6657" max="6657" width="26" style="1" customWidth="1"/>
    <col min="6658" max="6658" width="7" style="1" customWidth="1"/>
    <col min="6659" max="6659" width="22.875" style="1" customWidth="1"/>
    <col min="6660" max="6660" width="17.875" style="1" customWidth="1"/>
    <col min="6661" max="6661" width="8.25" style="1" customWidth="1"/>
    <col min="6662" max="6902" width="9" style="1"/>
    <col min="6903" max="6903" width="3.625" style="1" customWidth="1"/>
    <col min="6904" max="6904" width="9" style="1"/>
    <col min="6905" max="6905" width="10.125" style="1" customWidth="1"/>
    <col min="6906" max="6906" width="9.5" style="1" customWidth="1"/>
    <col min="6907" max="6907" width="26.125" style="1" customWidth="1"/>
    <col min="6908" max="6908" width="9.5" style="1" customWidth="1"/>
    <col min="6909" max="6909" width="26.375" style="1" customWidth="1"/>
    <col min="6910" max="6910" width="9.5" style="1" customWidth="1"/>
    <col min="6911" max="6911" width="25.875" style="1" customWidth="1"/>
    <col min="6912" max="6912" width="9.5" style="1" customWidth="1"/>
    <col min="6913" max="6913" width="26" style="1" customWidth="1"/>
    <col min="6914" max="6914" width="7" style="1" customWidth="1"/>
    <col min="6915" max="6915" width="22.875" style="1" customWidth="1"/>
    <col min="6916" max="6916" width="17.875" style="1" customWidth="1"/>
    <col min="6917" max="6917" width="8.25" style="1" customWidth="1"/>
    <col min="6918" max="7158" width="9" style="1"/>
    <col min="7159" max="7159" width="3.625" style="1" customWidth="1"/>
    <col min="7160" max="7160" width="9" style="1"/>
    <col min="7161" max="7161" width="10.125" style="1" customWidth="1"/>
    <col min="7162" max="7162" width="9.5" style="1" customWidth="1"/>
    <col min="7163" max="7163" width="26.125" style="1" customWidth="1"/>
    <col min="7164" max="7164" width="9.5" style="1" customWidth="1"/>
    <col min="7165" max="7165" width="26.375" style="1" customWidth="1"/>
    <col min="7166" max="7166" width="9.5" style="1" customWidth="1"/>
    <col min="7167" max="7167" width="25.875" style="1" customWidth="1"/>
    <col min="7168" max="7168" width="9.5" style="1" customWidth="1"/>
    <col min="7169" max="7169" width="26" style="1" customWidth="1"/>
    <col min="7170" max="7170" width="7" style="1" customWidth="1"/>
    <col min="7171" max="7171" width="22.875" style="1" customWidth="1"/>
    <col min="7172" max="7172" width="17.875" style="1" customWidth="1"/>
    <col min="7173" max="7173" width="8.25" style="1" customWidth="1"/>
    <col min="7174" max="7414" width="9" style="1"/>
    <col min="7415" max="7415" width="3.625" style="1" customWidth="1"/>
    <col min="7416" max="7416" width="9" style="1"/>
    <col min="7417" max="7417" width="10.125" style="1" customWidth="1"/>
    <col min="7418" max="7418" width="9.5" style="1" customWidth="1"/>
    <col min="7419" max="7419" width="26.125" style="1" customWidth="1"/>
    <col min="7420" max="7420" width="9.5" style="1" customWidth="1"/>
    <col min="7421" max="7421" width="26.375" style="1" customWidth="1"/>
    <col min="7422" max="7422" width="9.5" style="1" customWidth="1"/>
    <col min="7423" max="7423" width="25.875" style="1" customWidth="1"/>
    <col min="7424" max="7424" width="9.5" style="1" customWidth="1"/>
    <col min="7425" max="7425" width="26" style="1" customWidth="1"/>
    <col min="7426" max="7426" width="7" style="1" customWidth="1"/>
    <col min="7427" max="7427" width="22.875" style="1" customWidth="1"/>
    <col min="7428" max="7428" width="17.875" style="1" customWidth="1"/>
    <col min="7429" max="7429" width="8.25" style="1" customWidth="1"/>
    <col min="7430" max="7670" width="9" style="1"/>
    <col min="7671" max="7671" width="3.625" style="1" customWidth="1"/>
    <col min="7672" max="7672" width="9" style="1"/>
    <col min="7673" max="7673" width="10.125" style="1" customWidth="1"/>
    <col min="7674" max="7674" width="9.5" style="1" customWidth="1"/>
    <col min="7675" max="7675" width="26.125" style="1" customWidth="1"/>
    <col min="7676" max="7676" width="9.5" style="1" customWidth="1"/>
    <col min="7677" max="7677" width="26.375" style="1" customWidth="1"/>
    <col min="7678" max="7678" width="9.5" style="1" customWidth="1"/>
    <col min="7679" max="7679" width="25.875" style="1" customWidth="1"/>
    <col min="7680" max="7680" width="9.5" style="1" customWidth="1"/>
    <col min="7681" max="7681" width="26" style="1" customWidth="1"/>
    <col min="7682" max="7682" width="7" style="1" customWidth="1"/>
    <col min="7683" max="7683" width="22.875" style="1" customWidth="1"/>
    <col min="7684" max="7684" width="17.875" style="1" customWidth="1"/>
    <col min="7685" max="7685" width="8.25" style="1" customWidth="1"/>
    <col min="7686" max="7926" width="9" style="1"/>
    <col min="7927" max="7927" width="3.625" style="1" customWidth="1"/>
    <col min="7928" max="7928" width="9" style="1"/>
    <col min="7929" max="7929" width="10.125" style="1" customWidth="1"/>
    <col min="7930" max="7930" width="9.5" style="1" customWidth="1"/>
    <col min="7931" max="7931" width="26.125" style="1" customWidth="1"/>
    <col min="7932" max="7932" width="9.5" style="1" customWidth="1"/>
    <col min="7933" max="7933" width="26.375" style="1" customWidth="1"/>
    <col min="7934" max="7934" width="9.5" style="1" customWidth="1"/>
    <col min="7935" max="7935" width="25.875" style="1" customWidth="1"/>
    <col min="7936" max="7936" width="9.5" style="1" customWidth="1"/>
    <col min="7937" max="7937" width="26" style="1" customWidth="1"/>
    <col min="7938" max="7938" width="7" style="1" customWidth="1"/>
    <col min="7939" max="7939" width="22.875" style="1" customWidth="1"/>
    <col min="7940" max="7940" width="17.875" style="1" customWidth="1"/>
    <col min="7941" max="7941" width="8.25" style="1" customWidth="1"/>
    <col min="7942" max="8182" width="9" style="1"/>
    <col min="8183" max="8183" width="3.625" style="1" customWidth="1"/>
    <col min="8184" max="8184" width="9" style="1"/>
    <col min="8185" max="8185" width="10.125" style="1" customWidth="1"/>
    <col min="8186" max="8186" width="9.5" style="1" customWidth="1"/>
    <col min="8187" max="8187" width="26.125" style="1" customWidth="1"/>
    <col min="8188" max="8188" width="9.5" style="1" customWidth="1"/>
    <col min="8189" max="8189" width="26.375" style="1" customWidth="1"/>
    <col min="8190" max="8190" width="9.5" style="1" customWidth="1"/>
    <col min="8191" max="8191" width="25.875" style="1" customWidth="1"/>
    <col min="8192" max="8192" width="9.5" style="1" customWidth="1"/>
    <col min="8193" max="8193" width="26" style="1" customWidth="1"/>
    <col min="8194" max="8194" width="7" style="1" customWidth="1"/>
    <col min="8195" max="8195" width="22.875" style="1" customWidth="1"/>
    <col min="8196" max="8196" width="17.875" style="1" customWidth="1"/>
    <col min="8197" max="8197" width="8.25" style="1" customWidth="1"/>
    <col min="8198" max="8438" width="9" style="1"/>
    <col min="8439" max="8439" width="3.625" style="1" customWidth="1"/>
    <col min="8440" max="8440" width="9" style="1"/>
    <col min="8441" max="8441" width="10.125" style="1" customWidth="1"/>
    <col min="8442" max="8442" width="9.5" style="1" customWidth="1"/>
    <col min="8443" max="8443" width="26.125" style="1" customWidth="1"/>
    <col min="8444" max="8444" width="9.5" style="1" customWidth="1"/>
    <col min="8445" max="8445" width="26.375" style="1" customWidth="1"/>
    <col min="8446" max="8446" width="9.5" style="1" customWidth="1"/>
    <col min="8447" max="8447" width="25.875" style="1" customWidth="1"/>
    <col min="8448" max="8448" width="9.5" style="1" customWidth="1"/>
    <col min="8449" max="8449" width="26" style="1" customWidth="1"/>
    <col min="8450" max="8450" width="7" style="1" customWidth="1"/>
    <col min="8451" max="8451" width="22.875" style="1" customWidth="1"/>
    <col min="8452" max="8452" width="17.875" style="1" customWidth="1"/>
    <col min="8453" max="8453" width="8.25" style="1" customWidth="1"/>
    <col min="8454" max="8694" width="9" style="1"/>
    <col min="8695" max="8695" width="3.625" style="1" customWidth="1"/>
    <col min="8696" max="8696" width="9" style="1"/>
    <col min="8697" max="8697" width="10.125" style="1" customWidth="1"/>
    <col min="8698" max="8698" width="9.5" style="1" customWidth="1"/>
    <col min="8699" max="8699" width="26.125" style="1" customWidth="1"/>
    <col min="8700" max="8700" width="9.5" style="1" customWidth="1"/>
    <col min="8701" max="8701" width="26.375" style="1" customWidth="1"/>
    <col min="8702" max="8702" width="9.5" style="1" customWidth="1"/>
    <col min="8703" max="8703" width="25.875" style="1" customWidth="1"/>
    <col min="8704" max="8704" width="9.5" style="1" customWidth="1"/>
    <col min="8705" max="8705" width="26" style="1" customWidth="1"/>
    <col min="8706" max="8706" width="7" style="1" customWidth="1"/>
    <col min="8707" max="8707" width="22.875" style="1" customWidth="1"/>
    <col min="8708" max="8708" width="17.875" style="1" customWidth="1"/>
    <col min="8709" max="8709" width="8.25" style="1" customWidth="1"/>
    <col min="8710" max="8950" width="9" style="1"/>
    <col min="8951" max="8951" width="3.625" style="1" customWidth="1"/>
    <col min="8952" max="8952" width="9" style="1"/>
    <col min="8953" max="8953" width="10.125" style="1" customWidth="1"/>
    <col min="8954" max="8954" width="9.5" style="1" customWidth="1"/>
    <col min="8955" max="8955" width="26.125" style="1" customWidth="1"/>
    <col min="8956" max="8956" width="9.5" style="1" customWidth="1"/>
    <col min="8957" max="8957" width="26.375" style="1" customWidth="1"/>
    <col min="8958" max="8958" width="9.5" style="1" customWidth="1"/>
    <col min="8959" max="8959" width="25.875" style="1" customWidth="1"/>
    <col min="8960" max="8960" width="9.5" style="1" customWidth="1"/>
    <col min="8961" max="8961" width="26" style="1" customWidth="1"/>
    <col min="8962" max="8962" width="7" style="1" customWidth="1"/>
    <col min="8963" max="8963" width="22.875" style="1" customWidth="1"/>
    <col min="8964" max="8964" width="17.875" style="1" customWidth="1"/>
    <col min="8965" max="8965" width="8.25" style="1" customWidth="1"/>
    <col min="8966" max="9206" width="9" style="1"/>
    <col min="9207" max="9207" width="3.625" style="1" customWidth="1"/>
    <col min="9208" max="9208" width="9" style="1"/>
    <col min="9209" max="9209" width="10.125" style="1" customWidth="1"/>
    <col min="9210" max="9210" width="9.5" style="1" customWidth="1"/>
    <col min="9211" max="9211" width="26.125" style="1" customWidth="1"/>
    <col min="9212" max="9212" width="9.5" style="1" customWidth="1"/>
    <col min="9213" max="9213" width="26.375" style="1" customWidth="1"/>
    <col min="9214" max="9214" width="9.5" style="1" customWidth="1"/>
    <col min="9215" max="9215" width="25.875" style="1" customWidth="1"/>
    <col min="9216" max="9216" width="9.5" style="1" customWidth="1"/>
    <col min="9217" max="9217" width="26" style="1" customWidth="1"/>
    <col min="9218" max="9218" width="7" style="1" customWidth="1"/>
    <col min="9219" max="9219" width="22.875" style="1" customWidth="1"/>
    <col min="9220" max="9220" width="17.875" style="1" customWidth="1"/>
    <col min="9221" max="9221" width="8.25" style="1" customWidth="1"/>
    <col min="9222" max="9462" width="9" style="1"/>
    <col min="9463" max="9463" width="3.625" style="1" customWidth="1"/>
    <col min="9464" max="9464" width="9" style="1"/>
    <col min="9465" max="9465" width="10.125" style="1" customWidth="1"/>
    <col min="9466" max="9466" width="9.5" style="1" customWidth="1"/>
    <col min="9467" max="9467" width="26.125" style="1" customWidth="1"/>
    <col min="9468" max="9468" width="9.5" style="1" customWidth="1"/>
    <col min="9469" max="9469" width="26.375" style="1" customWidth="1"/>
    <col min="9470" max="9470" width="9.5" style="1" customWidth="1"/>
    <col min="9471" max="9471" width="25.875" style="1" customWidth="1"/>
    <col min="9472" max="9472" width="9.5" style="1" customWidth="1"/>
    <col min="9473" max="9473" width="26" style="1" customWidth="1"/>
    <col min="9474" max="9474" width="7" style="1" customWidth="1"/>
    <col min="9475" max="9475" width="22.875" style="1" customWidth="1"/>
    <col min="9476" max="9476" width="17.875" style="1" customWidth="1"/>
    <col min="9477" max="9477" width="8.25" style="1" customWidth="1"/>
    <col min="9478" max="9718" width="9" style="1"/>
    <col min="9719" max="9719" width="3.625" style="1" customWidth="1"/>
    <col min="9720" max="9720" width="9" style="1"/>
    <col min="9721" max="9721" width="10.125" style="1" customWidth="1"/>
    <col min="9722" max="9722" width="9.5" style="1" customWidth="1"/>
    <col min="9723" max="9723" width="26.125" style="1" customWidth="1"/>
    <col min="9724" max="9724" width="9.5" style="1" customWidth="1"/>
    <col min="9725" max="9725" width="26.375" style="1" customWidth="1"/>
    <col min="9726" max="9726" width="9.5" style="1" customWidth="1"/>
    <col min="9727" max="9727" width="25.875" style="1" customWidth="1"/>
    <col min="9728" max="9728" width="9.5" style="1" customWidth="1"/>
    <col min="9729" max="9729" width="26" style="1" customWidth="1"/>
    <col min="9730" max="9730" width="7" style="1" customWidth="1"/>
    <col min="9731" max="9731" width="22.875" style="1" customWidth="1"/>
    <col min="9732" max="9732" width="17.875" style="1" customWidth="1"/>
    <col min="9733" max="9733" width="8.25" style="1" customWidth="1"/>
    <col min="9734" max="9974" width="9" style="1"/>
    <col min="9975" max="9975" width="3.625" style="1" customWidth="1"/>
    <col min="9976" max="9976" width="9" style="1"/>
    <col min="9977" max="9977" width="10.125" style="1" customWidth="1"/>
    <col min="9978" max="9978" width="9.5" style="1" customWidth="1"/>
    <col min="9979" max="9979" width="26.125" style="1" customWidth="1"/>
    <col min="9980" max="9980" width="9.5" style="1" customWidth="1"/>
    <col min="9981" max="9981" width="26.375" style="1" customWidth="1"/>
    <col min="9982" max="9982" width="9.5" style="1" customWidth="1"/>
    <col min="9983" max="9983" width="25.875" style="1" customWidth="1"/>
    <col min="9984" max="9984" width="9.5" style="1" customWidth="1"/>
    <col min="9985" max="9985" width="26" style="1" customWidth="1"/>
    <col min="9986" max="9986" width="7" style="1" customWidth="1"/>
    <col min="9987" max="9987" width="22.875" style="1" customWidth="1"/>
    <col min="9988" max="9988" width="17.875" style="1" customWidth="1"/>
    <col min="9989" max="9989" width="8.25" style="1" customWidth="1"/>
    <col min="9990" max="10230" width="9" style="1"/>
    <col min="10231" max="10231" width="3.625" style="1" customWidth="1"/>
    <col min="10232" max="10232" width="9" style="1"/>
    <col min="10233" max="10233" width="10.125" style="1" customWidth="1"/>
    <col min="10234" max="10234" width="9.5" style="1" customWidth="1"/>
    <col min="10235" max="10235" width="26.125" style="1" customWidth="1"/>
    <col min="10236" max="10236" width="9.5" style="1" customWidth="1"/>
    <col min="10237" max="10237" width="26.375" style="1" customWidth="1"/>
    <col min="10238" max="10238" width="9.5" style="1" customWidth="1"/>
    <col min="10239" max="10239" width="25.875" style="1" customWidth="1"/>
    <col min="10240" max="10240" width="9.5" style="1" customWidth="1"/>
    <col min="10241" max="10241" width="26" style="1" customWidth="1"/>
    <col min="10242" max="10242" width="7" style="1" customWidth="1"/>
    <col min="10243" max="10243" width="22.875" style="1" customWidth="1"/>
    <col min="10244" max="10244" width="17.875" style="1" customWidth="1"/>
    <col min="10245" max="10245" width="8.25" style="1" customWidth="1"/>
    <col min="10246" max="10486" width="9" style="1"/>
    <col min="10487" max="10487" width="3.625" style="1" customWidth="1"/>
    <col min="10488" max="10488" width="9" style="1"/>
    <col min="10489" max="10489" width="10.125" style="1" customWidth="1"/>
    <col min="10490" max="10490" width="9.5" style="1" customWidth="1"/>
    <col min="10491" max="10491" width="26.125" style="1" customWidth="1"/>
    <col min="10492" max="10492" width="9.5" style="1" customWidth="1"/>
    <col min="10493" max="10493" width="26.375" style="1" customWidth="1"/>
    <col min="10494" max="10494" width="9.5" style="1" customWidth="1"/>
    <col min="10495" max="10495" width="25.875" style="1" customWidth="1"/>
    <col min="10496" max="10496" width="9.5" style="1" customWidth="1"/>
    <col min="10497" max="10497" width="26" style="1" customWidth="1"/>
    <col min="10498" max="10498" width="7" style="1" customWidth="1"/>
    <col min="10499" max="10499" width="22.875" style="1" customWidth="1"/>
    <col min="10500" max="10500" width="17.875" style="1" customWidth="1"/>
    <col min="10501" max="10501" width="8.25" style="1" customWidth="1"/>
    <col min="10502" max="10742" width="9" style="1"/>
    <col min="10743" max="10743" width="3.625" style="1" customWidth="1"/>
    <col min="10744" max="10744" width="9" style="1"/>
    <col min="10745" max="10745" width="10.125" style="1" customWidth="1"/>
    <col min="10746" max="10746" width="9.5" style="1" customWidth="1"/>
    <col min="10747" max="10747" width="26.125" style="1" customWidth="1"/>
    <col min="10748" max="10748" width="9.5" style="1" customWidth="1"/>
    <col min="10749" max="10749" width="26.375" style="1" customWidth="1"/>
    <col min="10750" max="10750" width="9.5" style="1" customWidth="1"/>
    <col min="10751" max="10751" width="25.875" style="1" customWidth="1"/>
    <col min="10752" max="10752" width="9.5" style="1" customWidth="1"/>
    <col min="10753" max="10753" width="26" style="1" customWidth="1"/>
    <col min="10754" max="10754" width="7" style="1" customWidth="1"/>
    <col min="10755" max="10755" width="22.875" style="1" customWidth="1"/>
    <col min="10756" max="10756" width="17.875" style="1" customWidth="1"/>
    <col min="10757" max="10757" width="8.25" style="1" customWidth="1"/>
    <col min="10758" max="10998" width="9" style="1"/>
    <col min="10999" max="10999" width="3.625" style="1" customWidth="1"/>
    <col min="11000" max="11000" width="9" style="1"/>
    <col min="11001" max="11001" width="10.125" style="1" customWidth="1"/>
    <col min="11002" max="11002" width="9.5" style="1" customWidth="1"/>
    <col min="11003" max="11003" width="26.125" style="1" customWidth="1"/>
    <col min="11004" max="11004" width="9.5" style="1" customWidth="1"/>
    <col min="11005" max="11005" width="26.375" style="1" customWidth="1"/>
    <col min="11006" max="11006" width="9.5" style="1" customWidth="1"/>
    <col min="11007" max="11007" width="25.875" style="1" customWidth="1"/>
    <col min="11008" max="11008" width="9.5" style="1" customWidth="1"/>
    <col min="11009" max="11009" width="26" style="1" customWidth="1"/>
    <col min="11010" max="11010" width="7" style="1" customWidth="1"/>
    <col min="11011" max="11011" width="22.875" style="1" customWidth="1"/>
    <col min="11012" max="11012" width="17.875" style="1" customWidth="1"/>
    <col min="11013" max="11013" width="8.25" style="1" customWidth="1"/>
    <col min="11014" max="11254" width="9" style="1"/>
    <col min="11255" max="11255" width="3.625" style="1" customWidth="1"/>
    <col min="11256" max="11256" width="9" style="1"/>
    <col min="11257" max="11257" width="10.125" style="1" customWidth="1"/>
    <col min="11258" max="11258" width="9.5" style="1" customWidth="1"/>
    <col min="11259" max="11259" width="26.125" style="1" customWidth="1"/>
    <col min="11260" max="11260" width="9.5" style="1" customWidth="1"/>
    <col min="11261" max="11261" width="26.375" style="1" customWidth="1"/>
    <col min="11262" max="11262" width="9.5" style="1" customWidth="1"/>
    <col min="11263" max="11263" width="25.875" style="1" customWidth="1"/>
    <col min="11264" max="11264" width="9.5" style="1" customWidth="1"/>
    <col min="11265" max="11265" width="26" style="1" customWidth="1"/>
    <col min="11266" max="11266" width="7" style="1" customWidth="1"/>
    <col min="11267" max="11267" width="22.875" style="1" customWidth="1"/>
    <col min="11268" max="11268" width="17.875" style="1" customWidth="1"/>
    <col min="11269" max="11269" width="8.25" style="1" customWidth="1"/>
    <col min="11270" max="11510" width="9" style="1"/>
    <col min="11511" max="11511" width="3.625" style="1" customWidth="1"/>
    <col min="11512" max="11512" width="9" style="1"/>
    <col min="11513" max="11513" width="10.125" style="1" customWidth="1"/>
    <col min="11514" max="11514" width="9.5" style="1" customWidth="1"/>
    <col min="11515" max="11515" width="26.125" style="1" customWidth="1"/>
    <col min="11516" max="11516" width="9.5" style="1" customWidth="1"/>
    <col min="11517" max="11517" width="26.375" style="1" customWidth="1"/>
    <col min="11518" max="11518" width="9.5" style="1" customWidth="1"/>
    <col min="11519" max="11519" width="25.875" style="1" customWidth="1"/>
    <col min="11520" max="11520" width="9.5" style="1" customWidth="1"/>
    <col min="11521" max="11521" width="26" style="1" customWidth="1"/>
    <col min="11522" max="11522" width="7" style="1" customWidth="1"/>
    <col min="11523" max="11523" width="22.875" style="1" customWidth="1"/>
    <col min="11524" max="11524" width="17.875" style="1" customWidth="1"/>
    <col min="11525" max="11525" width="8.25" style="1" customWidth="1"/>
    <col min="11526" max="11766" width="9" style="1"/>
    <col min="11767" max="11767" width="3.625" style="1" customWidth="1"/>
    <col min="11768" max="11768" width="9" style="1"/>
    <col min="11769" max="11769" width="10.125" style="1" customWidth="1"/>
    <col min="11770" max="11770" width="9.5" style="1" customWidth="1"/>
    <col min="11771" max="11771" width="26.125" style="1" customWidth="1"/>
    <col min="11772" max="11772" width="9.5" style="1" customWidth="1"/>
    <col min="11773" max="11773" width="26.375" style="1" customWidth="1"/>
    <col min="11774" max="11774" width="9.5" style="1" customWidth="1"/>
    <col min="11775" max="11775" width="25.875" style="1" customWidth="1"/>
    <col min="11776" max="11776" width="9.5" style="1" customWidth="1"/>
    <col min="11777" max="11777" width="26" style="1" customWidth="1"/>
    <col min="11778" max="11778" width="7" style="1" customWidth="1"/>
    <col min="11779" max="11779" width="22.875" style="1" customWidth="1"/>
    <col min="11780" max="11780" width="17.875" style="1" customWidth="1"/>
    <col min="11781" max="11781" width="8.25" style="1" customWidth="1"/>
    <col min="11782" max="12022" width="9" style="1"/>
    <col min="12023" max="12023" width="3.625" style="1" customWidth="1"/>
    <col min="12024" max="12024" width="9" style="1"/>
    <col min="12025" max="12025" width="10.125" style="1" customWidth="1"/>
    <col min="12026" max="12026" width="9.5" style="1" customWidth="1"/>
    <col min="12027" max="12027" width="26.125" style="1" customWidth="1"/>
    <col min="12028" max="12028" width="9.5" style="1" customWidth="1"/>
    <col min="12029" max="12029" width="26.375" style="1" customWidth="1"/>
    <col min="12030" max="12030" width="9.5" style="1" customWidth="1"/>
    <col min="12031" max="12031" width="25.875" style="1" customWidth="1"/>
    <col min="12032" max="12032" width="9.5" style="1" customWidth="1"/>
    <col min="12033" max="12033" width="26" style="1" customWidth="1"/>
    <col min="12034" max="12034" width="7" style="1" customWidth="1"/>
    <col min="12035" max="12035" width="22.875" style="1" customWidth="1"/>
    <col min="12036" max="12036" width="17.875" style="1" customWidth="1"/>
    <col min="12037" max="12037" width="8.25" style="1" customWidth="1"/>
    <col min="12038" max="12278" width="9" style="1"/>
    <col min="12279" max="12279" width="3.625" style="1" customWidth="1"/>
    <col min="12280" max="12280" width="9" style="1"/>
    <col min="12281" max="12281" width="10.125" style="1" customWidth="1"/>
    <col min="12282" max="12282" width="9.5" style="1" customWidth="1"/>
    <col min="12283" max="12283" width="26.125" style="1" customWidth="1"/>
    <col min="12284" max="12284" width="9.5" style="1" customWidth="1"/>
    <col min="12285" max="12285" width="26.375" style="1" customWidth="1"/>
    <col min="12286" max="12286" width="9.5" style="1" customWidth="1"/>
    <col min="12287" max="12287" width="25.875" style="1" customWidth="1"/>
    <col min="12288" max="12288" width="9.5" style="1" customWidth="1"/>
    <col min="12289" max="12289" width="26" style="1" customWidth="1"/>
    <col min="12290" max="12290" width="7" style="1" customWidth="1"/>
    <col min="12291" max="12291" width="22.875" style="1" customWidth="1"/>
    <col min="12292" max="12292" width="17.875" style="1" customWidth="1"/>
    <col min="12293" max="12293" width="8.25" style="1" customWidth="1"/>
    <col min="12294" max="12534" width="9" style="1"/>
    <col min="12535" max="12535" width="3.625" style="1" customWidth="1"/>
    <col min="12536" max="12536" width="9" style="1"/>
    <col min="12537" max="12537" width="10.125" style="1" customWidth="1"/>
    <col min="12538" max="12538" width="9.5" style="1" customWidth="1"/>
    <col min="12539" max="12539" width="26.125" style="1" customWidth="1"/>
    <col min="12540" max="12540" width="9.5" style="1" customWidth="1"/>
    <col min="12541" max="12541" width="26.375" style="1" customWidth="1"/>
    <col min="12542" max="12542" width="9.5" style="1" customWidth="1"/>
    <col min="12543" max="12543" width="25.875" style="1" customWidth="1"/>
    <col min="12544" max="12544" width="9.5" style="1" customWidth="1"/>
    <col min="12545" max="12545" width="26" style="1" customWidth="1"/>
    <col min="12546" max="12546" width="7" style="1" customWidth="1"/>
    <col min="12547" max="12547" width="22.875" style="1" customWidth="1"/>
    <col min="12548" max="12548" width="17.875" style="1" customWidth="1"/>
    <col min="12549" max="12549" width="8.25" style="1" customWidth="1"/>
    <col min="12550" max="12790" width="9" style="1"/>
    <col min="12791" max="12791" width="3.625" style="1" customWidth="1"/>
    <col min="12792" max="12792" width="9" style="1"/>
    <col min="12793" max="12793" width="10.125" style="1" customWidth="1"/>
    <col min="12794" max="12794" width="9.5" style="1" customWidth="1"/>
    <col min="12795" max="12795" width="26.125" style="1" customWidth="1"/>
    <col min="12796" max="12796" width="9.5" style="1" customWidth="1"/>
    <col min="12797" max="12797" width="26.375" style="1" customWidth="1"/>
    <col min="12798" max="12798" width="9.5" style="1" customWidth="1"/>
    <col min="12799" max="12799" width="25.875" style="1" customWidth="1"/>
    <col min="12800" max="12800" width="9.5" style="1" customWidth="1"/>
    <col min="12801" max="12801" width="26" style="1" customWidth="1"/>
    <col min="12802" max="12802" width="7" style="1" customWidth="1"/>
    <col min="12803" max="12803" width="22.875" style="1" customWidth="1"/>
    <col min="12804" max="12804" width="17.875" style="1" customWidth="1"/>
    <col min="12805" max="12805" width="8.25" style="1" customWidth="1"/>
    <col min="12806" max="13046" width="9" style="1"/>
    <col min="13047" max="13047" width="3.625" style="1" customWidth="1"/>
    <col min="13048" max="13048" width="9" style="1"/>
    <col min="13049" max="13049" width="10.125" style="1" customWidth="1"/>
    <col min="13050" max="13050" width="9.5" style="1" customWidth="1"/>
    <col min="13051" max="13051" width="26.125" style="1" customWidth="1"/>
    <col min="13052" max="13052" width="9.5" style="1" customWidth="1"/>
    <col min="13053" max="13053" width="26.375" style="1" customWidth="1"/>
    <col min="13054" max="13054" width="9.5" style="1" customWidth="1"/>
    <col min="13055" max="13055" width="25.875" style="1" customWidth="1"/>
    <col min="13056" max="13056" width="9.5" style="1" customWidth="1"/>
    <col min="13057" max="13057" width="26" style="1" customWidth="1"/>
    <col min="13058" max="13058" width="7" style="1" customWidth="1"/>
    <col min="13059" max="13059" width="22.875" style="1" customWidth="1"/>
    <col min="13060" max="13060" width="17.875" style="1" customWidth="1"/>
    <col min="13061" max="13061" width="8.25" style="1" customWidth="1"/>
    <col min="13062" max="13302" width="9" style="1"/>
    <col min="13303" max="13303" width="3.625" style="1" customWidth="1"/>
    <col min="13304" max="13304" width="9" style="1"/>
    <col min="13305" max="13305" width="10.125" style="1" customWidth="1"/>
    <col min="13306" max="13306" width="9.5" style="1" customWidth="1"/>
    <col min="13307" max="13307" width="26.125" style="1" customWidth="1"/>
    <col min="13308" max="13308" width="9.5" style="1" customWidth="1"/>
    <col min="13309" max="13309" width="26.375" style="1" customWidth="1"/>
    <col min="13310" max="13310" width="9.5" style="1" customWidth="1"/>
    <col min="13311" max="13311" width="25.875" style="1" customWidth="1"/>
    <col min="13312" max="13312" width="9.5" style="1" customWidth="1"/>
    <col min="13313" max="13313" width="26" style="1" customWidth="1"/>
    <col min="13314" max="13314" width="7" style="1" customWidth="1"/>
    <col min="13315" max="13315" width="22.875" style="1" customWidth="1"/>
    <col min="13316" max="13316" width="17.875" style="1" customWidth="1"/>
    <col min="13317" max="13317" width="8.25" style="1" customWidth="1"/>
    <col min="13318" max="13558" width="9" style="1"/>
    <col min="13559" max="13559" width="3.625" style="1" customWidth="1"/>
    <col min="13560" max="13560" width="9" style="1"/>
    <col min="13561" max="13561" width="10.125" style="1" customWidth="1"/>
    <col min="13562" max="13562" width="9.5" style="1" customWidth="1"/>
    <col min="13563" max="13563" width="26.125" style="1" customWidth="1"/>
    <col min="13564" max="13564" width="9.5" style="1" customWidth="1"/>
    <col min="13565" max="13565" width="26.375" style="1" customWidth="1"/>
    <col min="13566" max="13566" width="9.5" style="1" customWidth="1"/>
    <col min="13567" max="13567" width="25.875" style="1" customWidth="1"/>
    <col min="13568" max="13568" width="9.5" style="1" customWidth="1"/>
    <col min="13569" max="13569" width="26" style="1" customWidth="1"/>
    <col min="13570" max="13570" width="7" style="1" customWidth="1"/>
    <col min="13571" max="13571" width="22.875" style="1" customWidth="1"/>
    <col min="13572" max="13572" width="17.875" style="1" customWidth="1"/>
    <col min="13573" max="13573" width="8.25" style="1" customWidth="1"/>
    <col min="13574" max="13814" width="9" style="1"/>
    <col min="13815" max="13815" width="3.625" style="1" customWidth="1"/>
    <col min="13816" max="13816" width="9" style="1"/>
    <col min="13817" max="13817" width="10.125" style="1" customWidth="1"/>
    <col min="13818" max="13818" width="9.5" style="1" customWidth="1"/>
    <col min="13819" max="13819" width="26.125" style="1" customWidth="1"/>
    <col min="13820" max="13820" width="9.5" style="1" customWidth="1"/>
    <col min="13821" max="13821" width="26.375" style="1" customWidth="1"/>
    <col min="13822" max="13822" width="9.5" style="1" customWidth="1"/>
    <col min="13823" max="13823" width="25.875" style="1" customWidth="1"/>
    <col min="13824" max="13824" width="9.5" style="1" customWidth="1"/>
    <col min="13825" max="13825" width="26" style="1" customWidth="1"/>
    <col min="13826" max="13826" width="7" style="1" customWidth="1"/>
    <col min="13827" max="13827" width="22.875" style="1" customWidth="1"/>
    <col min="13828" max="13828" width="17.875" style="1" customWidth="1"/>
    <col min="13829" max="13829" width="8.25" style="1" customWidth="1"/>
    <col min="13830" max="14070" width="9" style="1"/>
    <col min="14071" max="14071" width="3.625" style="1" customWidth="1"/>
    <col min="14072" max="14072" width="9" style="1"/>
    <col min="14073" max="14073" width="10.125" style="1" customWidth="1"/>
    <col min="14074" max="14074" width="9.5" style="1" customWidth="1"/>
    <col min="14075" max="14075" width="26.125" style="1" customWidth="1"/>
    <col min="14076" max="14076" width="9.5" style="1" customWidth="1"/>
    <col min="14077" max="14077" width="26.375" style="1" customWidth="1"/>
    <col min="14078" max="14078" width="9.5" style="1" customWidth="1"/>
    <col min="14079" max="14079" width="25.875" style="1" customWidth="1"/>
    <col min="14080" max="14080" width="9.5" style="1" customWidth="1"/>
    <col min="14081" max="14081" width="26" style="1" customWidth="1"/>
    <col min="14082" max="14082" width="7" style="1" customWidth="1"/>
    <col min="14083" max="14083" width="22.875" style="1" customWidth="1"/>
    <col min="14084" max="14084" width="17.875" style="1" customWidth="1"/>
    <col min="14085" max="14085" width="8.25" style="1" customWidth="1"/>
    <col min="14086" max="14326" width="9" style="1"/>
    <col min="14327" max="14327" width="3.625" style="1" customWidth="1"/>
    <col min="14328" max="14328" width="9" style="1"/>
    <col min="14329" max="14329" width="10.125" style="1" customWidth="1"/>
    <col min="14330" max="14330" width="9.5" style="1" customWidth="1"/>
    <col min="14331" max="14331" width="26.125" style="1" customWidth="1"/>
    <col min="14332" max="14332" width="9.5" style="1" customWidth="1"/>
    <col min="14333" max="14333" width="26.375" style="1" customWidth="1"/>
    <col min="14334" max="14334" width="9.5" style="1" customWidth="1"/>
    <col min="14335" max="14335" width="25.875" style="1" customWidth="1"/>
    <col min="14336" max="14336" width="9.5" style="1" customWidth="1"/>
    <col min="14337" max="14337" width="26" style="1" customWidth="1"/>
    <col min="14338" max="14338" width="7" style="1" customWidth="1"/>
    <col min="14339" max="14339" width="22.875" style="1" customWidth="1"/>
    <col min="14340" max="14340" width="17.875" style="1" customWidth="1"/>
    <col min="14341" max="14341" width="8.25" style="1" customWidth="1"/>
    <col min="14342" max="14582" width="9" style="1"/>
    <col min="14583" max="14583" width="3.625" style="1" customWidth="1"/>
    <col min="14584" max="14584" width="9" style="1"/>
    <col min="14585" max="14585" width="10.125" style="1" customWidth="1"/>
    <col min="14586" max="14586" width="9.5" style="1" customWidth="1"/>
    <col min="14587" max="14587" width="26.125" style="1" customWidth="1"/>
    <col min="14588" max="14588" width="9.5" style="1" customWidth="1"/>
    <col min="14589" max="14589" width="26.375" style="1" customWidth="1"/>
    <col min="14590" max="14590" width="9.5" style="1" customWidth="1"/>
    <col min="14591" max="14591" width="25.875" style="1" customWidth="1"/>
    <col min="14592" max="14592" width="9.5" style="1" customWidth="1"/>
    <col min="14593" max="14593" width="26" style="1" customWidth="1"/>
    <col min="14594" max="14594" width="7" style="1" customWidth="1"/>
    <col min="14595" max="14595" width="22.875" style="1" customWidth="1"/>
    <col min="14596" max="14596" width="17.875" style="1" customWidth="1"/>
    <col min="14597" max="14597" width="8.25" style="1" customWidth="1"/>
    <col min="14598" max="14838" width="9" style="1"/>
    <col min="14839" max="14839" width="3.625" style="1" customWidth="1"/>
    <col min="14840" max="14840" width="9" style="1"/>
    <col min="14841" max="14841" width="10.125" style="1" customWidth="1"/>
    <col min="14842" max="14842" width="9.5" style="1" customWidth="1"/>
    <col min="14843" max="14843" width="26.125" style="1" customWidth="1"/>
    <col min="14844" max="14844" width="9.5" style="1" customWidth="1"/>
    <col min="14845" max="14845" width="26.375" style="1" customWidth="1"/>
    <col min="14846" max="14846" width="9.5" style="1" customWidth="1"/>
    <col min="14847" max="14847" width="25.875" style="1" customWidth="1"/>
    <col min="14848" max="14848" width="9.5" style="1" customWidth="1"/>
    <col min="14849" max="14849" width="26" style="1" customWidth="1"/>
    <col min="14850" max="14850" width="7" style="1" customWidth="1"/>
    <col min="14851" max="14851" width="22.875" style="1" customWidth="1"/>
    <col min="14852" max="14852" width="17.875" style="1" customWidth="1"/>
    <col min="14853" max="14853" width="8.25" style="1" customWidth="1"/>
    <col min="14854" max="15094" width="9" style="1"/>
    <col min="15095" max="15095" width="3.625" style="1" customWidth="1"/>
    <col min="15096" max="15096" width="9" style="1"/>
    <col min="15097" max="15097" width="10.125" style="1" customWidth="1"/>
    <col min="15098" max="15098" width="9.5" style="1" customWidth="1"/>
    <col min="15099" max="15099" width="26.125" style="1" customWidth="1"/>
    <col min="15100" max="15100" width="9.5" style="1" customWidth="1"/>
    <col min="15101" max="15101" width="26.375" style="1" customWidth="1"/>
    <col min="15102" max="15102" width="9.5" style="1" customWidth="1"/>
    <col min="15103" max="15103" width="25.875" style="1" customWidth="1"/>
    <col min="15104" max="15104" width="9.5" style="1" customWidth="1"/>
    <col min="15105" max="15105" width="26" style="1" customWidth="1"/>
    <col min="15106" max="15106" width="7" style="1" customWidth="1"/>
    <col min="15107" max="15107" width="22.875" style="1" customWidth="1"/>
    <col min="15108" max="15108" width="17.875" style="1" customWidth="1"/>
    <col min="15109" max="15109" width="8.25" style="1" customWidth="1"/>
    <col min="15110" max="15350" width="9" style="1"/>
    <col min="15351" max="15351" width="3.625" style="1" customWidth="1"/>
    <col min="15352" max="15352" width="9" style="1"/>
    <col min="15353" max="15353" width="10.125" style="1" customWidth="1"/>
    <col min="15354" max="15354" width="9.5" style="1" customWidth="1"/>
    <col min="15355" max="15355" width="26.125" style="1" customWidth="1"/>
    <col min="15356" max="15356" width="9.5" style="1" customWidth="1"/>
    <col min="15357" max="15357" width="26.375" style="1" customWidth="1"/>
    <col min="15358" max="15358" width="9.5" style="1" customWidth="1"/>
    <col min="15359" max="15359" width="25.875" style="1" customWidth="1"/>
    <col min="15360" max="15360" width="9.5" style="1" customWidth="1"/>
    <col min="15361" max="15361" width="26" style="1" customWidth="1"/>
    <col min="15362" max="15362" width="7" style="1" customWidth="1"/>
    <col min="15363" max="15363" width="22.875" style="1" customWidth="1"/>
    <col min="15364" max="15364" width="17.875" style="1" customWidth="1"/>
    <col min="15365" max="15365" width="8.25" style="1" customWidth="1"/>
    <col min="15366" max="15606" width="9" style="1"/>
    <col min="15607" max="15607" width="3.625" style="1" customWidth="1"/>
    <col min="15608" max="15608" width="9" style="1"/>
    <col min="15609" max="15609" width="10.125" style="1" customWidth="1"/>
    <col min="15610" max="15610" width="9.5" style="1" customWidth="1"/>
    <col min="15611" max="15611" width="26.125" style="1" customWidth="1"/>
    <col min="15612" max="15612" width="9.5" style="1" customWidth="1"/>
    <col min="15613" max="15613" width="26.375" style="1" customWidth="1"/>
    <col min="15614" max="15614" width="9.5" style="1" customWidth="1"/>
    <col min="15615" max="15615" width="25.875" style="1" customWidth="1"/>
    <col min="15616" max="15616" width="9.5" style="1" customWidth="1"/>
    <col min="15617" max="15617" width="26" style="1" customWidth="1"/>
    <col min="15618" max="15618" width="7" style="1" customWidth="1"/>
    <col min="15619" max="15619" width="22.875" style="1" customWidth="1"/>
    <col min="15620" max="15620" width="17.875" style="1" customWidth="1"/>
    <col min="15621" max="15621" width="8.25" style="1" customWidth="1"/>
    <col min="15622" max="15862" width="9" style="1"/>
    <col min="15863" max="15863" width="3.625" style="1" customWidth="1"/>
    <col min="15864" max="15864" width="9" style="1"/>
    <col min="15865" max="15865" width="10.125" style="1" customWidth="1"/>
    <col min="15866" max="15866" width="9.5" style="1" customWidth="1"/>
    <col min="15867" max="15867" width="26.125" style="1" customWidth="1"/>
    <col min="15868" max="15868" width="9.5" style="1" customWidth="1"/>
    <col min="15869" max="15869" width="26.375" style="1" customWidth="1"/>
    <col min="15870" max="15870" width="9.5" style="1" customWidth="1"/>
    <col min="15871" max="15871" width="25.875" style="1" customWidth="1"/>
    <col min="15872" max="15872" width="9.5" style="1" customWidth="1"/>
    <col min="15873" max="15873" width="26" style="1" customWidth="1"/>
    <col min="15874" max="15874" width="7" style="1" customWidth="1"/>
    <col min="15875" max="15875" width="22.875" style="1" customWidth="1"/>
    <col min="15876" max="15876" width="17.875" style="1" customWidth="1"/>
    <col min="15877" max="15877" width="8.25" style="1" customWidth="1"/>
    <col min="15878" max="16118" width="9" style="1"/>
    <col min="16119" max="16119" width="3.625" style="1" customWidth="1"/>
    <col min="16120" max="16120" width="9" style="1"/>
    <col min="16121" max="16121" width="10.125" style="1" customWidth="1"/>
    <col min="16122" max="16122" width="9.5" style="1" customWidth="1"/>
    <col min="16123" max="16123" width="26.125" style="1" customWidth="1"/>
    <col min="16124" max="16124" width="9.5" style="1" customWidth="1"/>
    <col min="16125" max="16125" width="26.375" style="1" customWidth="1"/>
    <col min="16126" max="16126" width="9.5" style="1" customWidth="1"/>
    <col min="16127" max="16127" width="25.875" style="1" customWidth="1"/>
    <col min="16128" max="16128" width="9.5" style="1" customWidth="1"/>
    <col min="16129" max="16129" width="26" style="1" customWidth="1"/>
    <col min="16130" max="16130" width="7" style="1" customWidth="1"/>
    <col min="16131" max="16131" width="22.875" style="1" customWidth="1"/>
    <col min="16132" max="16132" width="17.875" style="1" customWidth="1"/>
    <col min="16133" max="16133" width="8.25" style="1" customWidth="1"/>
    <col min="16134" max="16384" width="9" style="1"/>
  </cols>
  <sheetData>
    <row r="1" spans="1:4" ht="39.950000000000003" customHeight="1">
      <c r="A1" s="21" t="s">
        <v>70</v>
      </c>
      <c r="B1" s="21"/>
      <c r="C1" s="21"/>
      <c r="D1" s="21"/>
    </row>
    <row r="2" spans="1:4" s="18" customFormat="1" ht="39.950000000000003" customHeight="1">
      <c r="A2" s="16" t="s">
        <v>20</v>
      </c>
      <c r="B2" s="16" t="s">
        <v>0</v>
      </c>
      <c r="C2" s="17" t="s">
        <v>17</v>
      </c>
      <c r="D2" s="16" t="s">
        <v>16</v>
      </c>
    </row>
    <row r="3" spans="1:4" s="2" customFormat="1" ht="39.950000000000003" customHeight="1">
      <c r="A3" s="19">
        <v>1</v>
      </c>
      <c r="B3" s="9" t="s">
        <v>67</v>
      </c>
      <c r="C3" s="13" t="s">
        <v>62</v>
      </c>
      <c r="D3" s="8" t="s">
        <v>63</v>
      </c>
    </row>
    <row r="4" spans="1:4" s="2" customFormat="1" ht="39.950000000000003" customHeight="1">
      <c r="A4" s="19">
        <v>2</v>
      </c>
      <c r="B4" s="9" t="s">
        <v>47</v>
      </c>
      <c r="C4" s="10" t="s">
        <v>48</v>
      </c>
      <c r="D4" s="8" t="s">
        <v>49</v>
      </c>
    </row>
    <row r="5" spans="1:4" s="2" customFormat="1" ht="39.950000000000003" customHeight="1">
      <c r="A5" s="19">
        <v>3</v>
      </c>
      <c r="B5" s="12" t="s">
        <v>50</v>
      </c>
      <c r="C5" s="14" t="s">
        <v>51</v>
      </c>
      <c r="D5" s="15" t="s">
        <v>52</v>
      </c>
    </row>
    <row r="6" spans="1:4" s="2" customFormat="1" ht="39.950000000000003" customHeight="1">
      <c r="A6" s="19">
        <v>4</v>
      </c>
      <c r="B6" s="9" t="s">
        <v>68</v>
      </c>
      <c r="C6" s="10" t="s">
        <v>60</v>
      </c>
      <c r="D6" s="8" t="s">
        <v>61</v>
      </c>
    </row>
    <row r="7" spans="1:4" s="2" customFormat="1" ht="39.950000000000003" customHeight="1">
      <c r="A7" s="19">
        <v>5</v>
      </c>
      <c r="B7" s="9" t="s">
        <v>4</v>
      </c>
      <c r="C7" s="13" t="s">
        <v>31</v>
      </c>
      <c r="D7" s="7" t="s">
        <v>32</v>
      </c>
    </row>
    <row r="8" spans="1:4" s="2" customFormat="1" ht="39.950000000000003" customHeight="1">
      <c r="A8" s="19">
        <v>6</v>
      </c>
      <c r="B8" s="9" t="s">
        <v>8</v>
      </c>
      <c r="C8" s="13" t="s">
        <v>38</v>
      </c>
      <c r="D8" s="7" t="s">
        <v>39</v>
      </c>
    </row>
    <row r="9" spans="1:4" s="2" customFormat="1" ht="39.950000000000003" customHeight="1">
      <c r="A9" s="19">
        <v>7</v>
      </c>
      <c r="B9" s="9" t="s">
        <v>66</v>
      </c>
      <c r="C9" s="13" t="s">
        <v>31</v>
      </c>
      <c r="D9" s="7" t="s">
        <v>32</v>
      </c>
    </row>
    <row r="10" spans="1:4" s="2" customFormat="1" ht="39.950000000000003" customHeight="1">
      <c r="A10" s="19">
        <v>8</v>
      </c>
      <c r="B10" s="9" t="s">
        <v>59</v>
      </c>
      <c r="C10" s="13" t="s">
        <v>36</v>
      </c>
      <c r="D10" s="7" t="s">
        <v>37</v>
      </c>
    </row>
    <row r="11" spans="1:4" s="2" customFormat="1" ht="39.950000000000003" customHeight="1">
      <c r="A11" s="19">
        <v>9</v>
      </c>
      <c r="B11" s="9" t="s">
        <v>14</v>
      </c>
      <c r="C11" s="13" t="s">
        <v>45</v>
      </c>
      <c r="D11" s="7" t="s">
        <v>46</v>
      </c>
    </row>
    <row r="12" spans="1:4" s="2" customFormat="1" ht="39.950000000000003" customHeight="1">
      <c r="A12" s="19">
        <v>10</v>
      </c>
      <c r="B12" s="9" t="s">
        <v>3</v>
      </c>
      <c r="C12" s="10" t="s">
        <v>26</v>
      </c>
      <c r="D12" s="6" t="s">
        <v>27</v>
      </c>
    </row>
    <row r="13" spans="1:4" s="2" customFormat="1" ht="39.950000000000003" customHeight="1">
      <c r="A13" s="19">
        <v>11</v>
      </c>
      <c r="B13" s="9" t="s">
        <v>21</v>
      </c>
      <c r="C13" s="10" t="s">
        <v>25</v>
      </c>
      <c r="D13" s="7" t="s">
        <v>24</v>
      </c>
    </row>
    <row r="14" spans="1:4" s="2" customFormat="1" ht="39.950000000000003" customHeight="1">
      <c r="A14" s="19">
        <v>12</v>
      </c>
      <c r="B14" s="9" t="s">
        <v>5</v>
      </c>
      <c r="C14" s="13" t="s">
        <v>33</v>
      </c>
      <c r="D14" s="7" t="s">
        <v>34</v>
      </c>
    </row>
    <row r="15" spans="1:4" s="2" customFormat="1" ht="39.950000000000003" customHeight="1">
      <c r="A15" s="19">
        <v>13</v>
      </c>
      <c r="B15" s="12" t="s">
        <v>69</v>
      </c>
      <c r="C15" s="10" t="s">
        <v>64</v>
      </c>
      <c r="D15" s="8" t="s">
        <v>65</v>
      </c>
    </row>
    <row r="16" spans="1:4" s="2" customFormat="1" ht="39.950000000000003" customHeight="1">
      <c r="A16" s="19">
        <v>14</v>
      </c>
      <c r="B16" s="9" t="s">
        <v>1</v>
      </c>
      <c r="C16" s="10" t="s">
        <v>18</v>
      </c>
      <c r="D16" s="7" t="s">
        <v>19</v>
      </c>
    </row>
    <row r="17" spans="1:4" s="2" customFormat="1" ht="39.950000000000003" customHeight="1">
      <c r="A17" s="19">
        <v>15</v>
      </c>
      <c r="B17" s="9" t="s">
        <v>22</v>
      </c>
      <c r="C17" s="10" t="s">
        <v>18</v>
      </c>
      <c r="D17" s="11" t="s">
        <v>23</v>
      </c>
    </row>
    <row r="18" spans="1:4" s="2" customFormat="1" ht="39.950000000000003" customHeight="1">
      <c r="A18" s="19">
        <v>16</v>
      </c>
      <c r="B18" s="9" t="s">
        <v>53</v>
      </c>
      <c r="C18" s="10" t="s">
        <v>18</v>
      </c>
      <c r="D18" s="5" t="s">
        <v>29</v>
      </c>
    </row>
    <row r="19" spans="1:4" s="2" customFormat="1" ht="39.950000000000003" customHeight="1">
      <c r="A19" s="19">
        <v>17</v>
      </c>
      <c r="B19" s="9" t="s">
        <v>2</v>
      </c>
      <c r="C19" s="10" t="s">
        <v>18</v>
      </c>
      <c r="D19" s="6" t="s">
        <v>28</v>
      </c>
    </row>
    <row r="20" spans="1:4" s="2" customFormat="1" ht="39.950000000000003" customHeight="1">
      <c r="A20" s="19">
        <v>18</v>
      </c>
      <c r="B20" s="9" t="s">
        <v>15</v>
      </c>
      <c r="C20" s="10" t="s">
        <v>18</v>
      </c>
      <c r="D20" s="5" t="s">
        <v>29</v>
      </c>
    </row>
    <row r="21" spans="1:4" s="2" customFormat="1" ht="39.950000000000003" customHeight="1">
      <c r="A21" s="19">
        <v>19</v>
      </c>
      <c r="B21" s="12" t="s">
        <v>54</v>
      </c>
      <c r="C21" s="10" t="s">
        <v>18</v>
      </c>
      <c r="D21" s="7" t="s">
        <v>30</v>
      </c>
    </row>
    <row r="22" spans="1:4" s="2" customFormat="1" ht="39.950000000000003" customHeight="1">
      <c r="A22" s="19">
        <v>20</v>
      </c>
      <c r="B22" s="12" t="s">
        <v>55</v>
      </c>
      <c r="C22" s="10" t="s">
        <v>18</v>
      </c>
      <c r="D22" s="7" t="s">
        <v>57</v>
      </c>
    </row>
    <row r="23" spans="1:4" s="2" customFormat="1" ht="39.950000000000003" customHeight="1">
      <c r="A23" s="19">
        <v>21</v>
      </c>
      <c r="B23" s="12" t="s">
        <v>56</v>
      </c>
      <c r="C23" s="10" t="s">
        <v>18</v>
      </c>
      <c r="D23" s="7" t="s">
        <v>58</v>
      </c>
    </row>
    <row r="24" spans="1:4" s="2" customFormat="1" ht="39.950000000000003" customHeight="1">
      <c r="A24" s="19">
        <v>22</v>
      </c>
      <c r="B24" s="9" t="s">
        <v>6</v>
      </c>
      <c r="C24" s="10" t="s">
        <v>18</v>
      </c>
      <c r="D24" s="7" t="s">
        <v>35</v>
      </c>
    </row>
    <row r="25" spans="1:4" s="2" customFormat="1" ht="39.950000000000003" customHeight="1">
      <c r="A25" s="19">
        <v>23</v>
      </c>
      <c r="B25" s="12" t="s">
        <v>7</v>
      </c>
      <c r="C25" s="10" t="s">
        <v>18</v>
      </c>
      <c r="D25" s="7" t="s">
        <v>40</v>
      </c>
    </row>
    <row r="26" spans="1:4" s="2" customFormat="1" ht="39.950000000000003" customHeight="1">
      <c r="A26" s="19">
        <v>24</v>
      </c>
      <c r="B26" s="9" t="s">
        <v>9</v>
      </c>
      <c r="C26" s="10" t="s">
        <v>18</v>
      </c>
      <c r="D26" s="7" t="s">
        <v>42</v>
      </c>
    </row>
    <row r="27" spans="1:4" s="2" customFormat="1" ht="39.950000000000003" customHeight="1">
      <c r="A27" s="19">
        <v>25</v>
      </c>
      <c r="B27" s="9" t="s">
        <v>10</v>
      </c>
      <c r="C27" s="10" t="s">
        <v>18</v>
      </c>
      <c r="D27" s="7" t="s">
        <v>41</v>
      </c>
    </row>
    <row r="28" spans="1:4" s="2" customFormat="1" ht="39.950000000000003" customHeight="1">
      <c r="A28" s="19">
        <v>26</v>
      </c>
      <c r="B28" s="9" t="s">
        <v>11</v>
      </c>
      <c r="C28" s="10" t="s">
        <v>18</v>
      </c>
      <c r="D28" s="7" t="s">
        <v>35</v>
      </c>
    </row>
    <row r="29" spans="1:4" s="2" customFormat="1" ht="39.950000000000003" customHeight="1">
      <c r="A29" s="19">
        <v>27</v>
      </c>
      <c r="B29" s="9" t="s">
        <v>12</v>
      </c>
      <c r="C29" s="10" t="s">
        <v>18</v>
      </c>
      <c r="D29" s="7" t="s">
        <v>43</v>
      </c>
    </row>
    <row r="30" spans="1:4" s="2" customFormat="1" ht="39.950000000000003" customHeight="1">
      <c r="A30" s="19">
        <v>28</v>
      </c>
      <c r="B30" s="9" t="s">
        <v>13</v>
      </c>
      <c r="C30" s="10" t="s">
        <v>18</v>
      </c>
      <c r="D30" s="7" t="s">
        <v>44</v>
      </c>
    </row>
    <row r="31" spans="1:4" ht="39.950000000000003" customHeight="1"/>
  </sheetData>
  <sortState ref="A3:D32">
    <sortCondition ref="C4"/>
  </sortState>
  <mergeCells count="1">
    <mergeCell ref="A1:D1"/>
  </mergeCells>
  <phoneticPr fontId="1" type="noConversion"/>
  <dataValidations count="1">
    <dataValidation type="list" allowBlank="1" showInputMessage="1" showErrorMessage="1" sqref="WVI983000 WLM983000 IQ65496 SM65496 ACI65496 AME65496 AWA65496 BFW65496 BPS65496 BZO65496 CJK65496 CTG65496 DDC65496 DMY65496 DWU65496 EGQ65496 EQM65496 FAI65496 FKE65496 FUA65496 GDW65496 GNS65496 GXO65496 HHK65496 HRG65496 IBC65496 IKY65496 IUU65496 JEQ65496 JOM65496 JYI65496 KIE65496 KSA65496 LBW65496 LLS65496 LVO65496 MFK65496 MPG65496 MZC65496 NIY65496 NSU65496 OCQ65496 OMM65496 OWI65496 PGE65496 PQA65496 PZW65496 QJS65496 QTO65496 RDK65496 RNG65496 RXC65496 SGY65496 SQU65496 TAQ65496 TKM65496 TUI65496 UEE65496 UOA65496 UXW65496 VHS65496 VRO65496 WBK65496 WLG65496 WVC65496 IQ131032 SM131032 ACI131032 AME131032 AWA131032 BFW131032 BPS131032 BZO131032 CJK131032 CTG131032 DDC131032 DMY131032 DWU131032 EGQ131032 EQM131032 FAI131032 FKE131032 FUA131032 GDW131032 GNS131032 GXO131032 HHK131032 HRG131032 IBC131032 IKY131032 IUU131032 JEQ131032 JOM131032 JYI131032 KIE131032 KSA131032 LBW131032 LLS131032 LVO131032 MFK131032 MPG131032 MZC131032 NIY131032 NSU131032 OCQ131032 OMM131032 OWI131032 PGE131032 PQA131032 PZW131032 QJS131032 QTO131032 RDK131032 RNG131032 RXC131032 SGY131032 SQU131032 TAQ131032 TKM131032 TUI131032 UEE131032 UOA131032 UXW131032 VHS131032 VRO131032 WBK131032 WLG131032 WVC131032 IQ196568 SM196568 ACI196568 AME196568 AWA196568 BFW196568 BPS196568 BZO196568 CJK196568 CTG196568 DDC196568 DMY196568 DWU196568 EGQ196568 EQM196568 FAI196568 FKE196568 FUA196568 GDW196568 GNS196568 GXO196568 HHK196568 HRG196568 IBC196568 IKY196568 IUU196568 JEQ196568 JOM196568 JYI196568 KIE196568 KSA196568 LBW196568 LLS196568 LVO196568 MFK196568 MPG196568 MZC196568 NIY196568 NSU196568 OCQ196568 OMM196568 OWI196568 PGE196568 PQA196568 PZW196568 QJS196568 QTO196568 RDK196568 RNG196568 RXC196568 SGY196568 SQU196568 TAQ196568 TKM196568 TUI196568 UEE196568 UOA196568 UXW196568 VHS196568 VRO196568 WBK196568 WLG196568 WVC196568 IQ262104 SM262104 ACI262104 AME262104 AWA262104 BFW262104 BPS262104 BZO262104 CJK262104 CTG262104 DDC262104 DMY262104 DWU262104 EGQ262104 EQM262104 FAI262104 FKE262104 FUA262104 GDW262104 GNS262104 GXO262104 HHK262104 HRG262104 IBC262104 IKY262104 IUU262104 JEQ262104 JOM262104 JYI262104 KIE262104 KSA262104 LBW262104 LLS262104 LVO262104 MFK262104 MPG262104 MZC262104 NIY262104 NSU262104 OCQ262104 OMM262104 OWI262104 PGE262104 PQA262104 PZW262104 QJS262104 QTO262104 RDK262104 RNG262104 RXC262104 SGY262104 SQU262104 TAQ262104 TKM262104 TUI262104 UEE262104 UOA262104 UXW262104 VHS262104 VRO262104 WBK262104 WLG262104 WVC262104 IQ327640 SM327640 ACI327640 AME327640 AWA327640 BFW327640 BPS327640 BZO327640 CJK327640 CTG327640 DDC327640 DMY327640 DWU327640 EGQ327640 EQM327640 FAI327640 FKE327640 FUA327640 GDW327640 GNS327640 GXO327640 HHK327640 HRG327640 IBC327640 IKY327640 IUU327640 JEQ327640 JOM327640 JYI327640 KIE327640 KSA327640 LBW327640 LLS327640 LVO327640 MFK327640 MPG327640 MZC327640 NIY327640 NSU327640 OCQ327640 OMM327640 OWI327640 PGE327640 PQA327640 PZW327640 QJS327640 QTO327640 RDK327640 RNG327640 RXC327640 SGY327640 SQU327640 TAQ327640 TKM327640 TUI327640 UEE327640 UOA327640 UXW327640 VHS327640 VRO327640 WBK327640 WLG327640 WVC327640 IQ393176 SM393176 ACI393176 AME393176 AWA393176 BFW393176 BPS393176 BZO393176 CJK393176 CTG393176 DDC393176 DMY393176 DWU393176 EGQ393176 EQM393176 FAI393176 FKE393176 FUA393176 GDW393176 GNS393176 GXO393176 HHK393176 HRG393176 IBC393176 IKY393176 IUU393176 JEQ393176 JOM393176 JYI393176 KIE393176 KSA393176 LBW393176 LLS393176 LVO393176 MFK393176 MPG393176 MZC393176 NIY393176 NSU393176 OCQ393176 OMM393176 OWI393176 PGE393176 PQA393176 PZW393176 QJS393176 QTO393176 RDK393176 RNG393176 RXC393176 SGY393176 SQU393176 TAQ393176 TKM393176 TUI393176 UEE393176 UOA393176 UXW393176 VHS393176 VRO393176 WBK393176 WLG393176 WVC393176 IQ458712 SM458712 ACI458712 AME458712 AWA458712 BFW458712 BPS458712 BZO458712 CJK458712 CTG458712 DDC458712 DMY458712 DWU458712 EGQ458712 EQM458712 FAI458712 FKE458712 FUA458712 GDW458712 GNS458712 GXO458712 HHK458712 HRG458712 IBC458712 IKY458712 IUU458712 JEQ458712 JOM458712 JYI458712 KIE458712 KSA458712 LBW458712 LLS458712 LVO458712 MFK458712 MPG458712 MZC458712 NIY458712 NSU458712 OCQ458712 OMM458712 OWI458712 PGE458712 PQA458712 PZW458712 QJS458712 QTO458712 RDK458712 RNG458712 RXC458712 SGY458712 SQU458712 TAQ458712 TKM458712 TUI458712 UEE458712 UOA458712 UXW458712 VHS458712 VRO458712 WBK458712 WLG458712 WVC458712 IQ524248 SM524248 ACI524248 AME524248 AWA524248 BFW524248 BPS524248 BZO524248 CJK524248 CTG524248 DDC524248 DMY524248 DWU524248 EGQ524248 EQM524248 FAI524248 FKE524248 FUA524248 GDW524248 GNS524248 GXO524248 HHK524248 HRG524248 IBC524248 IKY524248 IUU524248 JEQ524248 JOM524248 JYI524248 KIE524248 KSA524248 LBW524248 LLS524248 LVO524248 MFK524248 MPG524248 MZC524248 NIY524248 NSU524248 OCQ524248 OMM524248 OWI524248 PGE524248 PQA524248 PZW524248 QJS524248 QTO524248 RDK524248 RNG524248 RXC524248 SGY524248 SQU524248 TAQ524248 TKM524248 TUI524248 UEE524248 UOA524248 UXW524248 VHS524248 VRO524248 WBK524248 WLG524248 WVC524248 IQ589784 SM589784 ACI589784 AME589784 AWA589784 BFW589784 BPS589784 BZO589784 CJK589784 CTG589784 DDC589784 DMY589784 DWU589784 EGQ589784 EQM589784 FAI589784 FKE589784 FUA589784 GDW589784 GNS589784 GXO589784 HHK589784 HRG589784 IBC589784 IKY589784 IUU589784 JEQ589784 JOM589784 JYI589784 KIE589784 KSA589784 LBW589784 LLS589784 LVO589784 MFK589784 MPG589784 MZC589784 NIY589784 NSU589784 OCQ589784 OMM589784 OWI589784 PGE589784 PQA589784 PZW589784 QJS589784 QTO589784 RDK589784 RNG589784 RXC589784 SGY589784 SQU589784 TAQ589784 TKM589784 TUI589784 UEE589784 UOA589784 UXW589784 VHS589784 VRO589784 WBK589784 WLG589784 WVC589784 IQ655320 SM655320 ACI655320 AME655320 AWA655320 BFW655320 BPS655320 BZO655320 CJK655320 CTG655320 DDC655320 DMY655320 DWU655320 EGQ655320 EQM655320 FAI655320 FKE655320 FUA655320 GDW655320 GNS655320 GXO655320 HHK655320 HRG655320 IBC655320 IKY655320 IUU655320 JEQ655320 JOM655320 JYI655320 KIE655320 KSA655320 LBW655320 LLS655320 LVO655320 MFK655320 MPG655320 MZC655320 NIY655320 NSU655320 OCQ655320 OMM655320 OWI655320 PGE655320 PQA655320 PZW655320 QJS655320 QTO655320 RDK655320 RNG655320 RXC655320 SGY655320 SQU655320 TAQ655320 TKM655320 TUI655320 UEE655320 UOA655320 UXW655320 VHS655320 VRO655320 WBK655320 WLG655320 WVC655320 IQ720856 SM720856 ACI720856 AME720856 AWA720856 BFW720856 BPS720856 BZO720856 CJK720856 CTG720856 DDC720856 DMY720856 DWU720856 EGQ720856 EQM720856 FAI720856 FKE720856 FUA720856 GDW720856 GNS720856 GXO720856 HHK720856 HRG720856 IBC720856 IKY720856 IUU720856 JEQ720856 JOM720856 JYI720856 KIE720856 KSA720856 LBW720856 LLS720856 LVO720856 MFK720856 MPG720856 MZC720856 NIY720856 NSU720856 OCQ720856 OMM720856 OWI720856 PGE720856 PQA720856 PZW720856 QJS720856 QTO720856 RDK720856 RNG720856 RXC720856 SGY720856 SQU720856 TAQ720856 TKM720856 TUI720856 UEE720856 UOA720856 UXW720856 VHS720856 VRO720856 WBK720856 WLG720856 WVC720856 IQ786392 SM786392 ACI786392 AME786392 AWA786392 BFW786392 BPS786392 BZO786392 CJK786392 CTG786392 DDC786392 DMY786392 DWU786392 EGQ786392 EQM786392 FAI786392 FKE786392 FUA786392 GDW786392 GNS786392 GXO786392 HHK786392 HRG786392 IBC786392 IKY786392 IUU786392 JEQ786392 JOM786392 JYI786392 KIE786392 KSA786392 LBW786392 LLS786392 LVO786392 MFK786392 MPG786392 MZC786392 NIY786392 NSU786392 OCQ786392 OMM786392 OWI786392 PGE786392 PQA786392 PZW786392 QJS786392 QTO786392 RDK786392 RNG786392 RXC786392 SGY786392 SQU786392 TAQ786392 TKM786392 TUI786392 UEE786392 UOA786392 UXW786392 VHS786392 VRO786392 WBK786392 WLG786392 WVC786392 IQ851928 SM851928 ACI851928 AME851928 AWA851928 BFW851928 BPS851928 BZO851928 CJK851928 CTG851928 DDC851928 DMY851928 DWU851928 EGQ851928 EQM851928 FAI851928 FKE851928 FUA851928 GDW851928 GNS851928 GXO851928 HHK851928 HRG851928 IBC851928 IKY851928 IUU851928 JEQ851928 JOM851928 JYI851928 KIE851928 KSA851928 LBW851928 LLS851928 LVO851928 MFK851928 MPG851928 MZC851928 NIY851928 NSU851928 OCQ851928 OMM851928 OWI851928 PGE851928 PQA851928 PZW851928 QJS851928 QTO851928 RDK851928 RNG851928 RXC851928 SGY851928 SQU851928 TAQ851928 TKM851928 TUI851928 UEE851928 UOA851928 UXW851928 VHS851928 VRO851928 WBK851928 WLG851928 WVC851928 IQ917464 SM917464 ACI917464 AME917464 AWA917464 BFW917464 BPS917464 BZO917464 CJK917464 CTG917464 DDC917464 DMY917464 DWU917464 EGQ917464 EQM917464 FAI917464 FKE917464 FUA917464 GDW917464 GNS917464 GXO917464 HHK917464 HRG917464 IBC917464 IKY917464 IUU917464 JEQ917464 JOM917464 JYI917464 KIE917464 KSA917464 LBW917464 LLS917464 LVO917464 MFK917464 MPG917464 MZC917464 NIY917464 NSU917464 OCQ917464 OMM917464 OWI917464 PGE917464 PQA917464 PZW917464 QJS917464 QTO917464 RDK917464 RNG917464 RXC917464 SGY917464 SQU917464 TAQ917464 TKM917464 TUI917464 UEE917464 UOA917464 UXW917464 VHS917464 VRO917464 WBK917464 WLG917464 WVC917464 IQ983000 SM983000 ACI983000 AME983000 AWA983000 BFW983000 BPS983000 BZO983000 CJK983000 CTG983000 DDC983000 DMY983000 DWU983000 EGQ983000 EQM983000 FAI983000 FKE983000 FUA983000 GDW983000 GNS983000 GXO983000 HHK983000 HRG983000 IBC983000 IKY983000 IUU983000 JEQ983000 JOM983000 JYI983000 KIE983000 KSA983000 LBW983000 LLS983000 LVO983000 MFK983000 MPG983000 MZC983000 NIY983000 NSU983000 OCQ983000 OMM983000 OWI983000 PGE983000 PQA983000 PZW983000 QJS983000 QTO983000 RDK983000 RNG983000 RXC983000 SGY983000 SQU983000 TAQ983000 TKM983000 TUI983000 UEE983000 UOA983000 UXW983000 VHS983000 VRO983000 WBK983000 WLG983000 WVC983000 IS65496 SO65496 ACK65496 AMG65496 AWC65496 BFY65496 BPU65496 BZQ65496 CJM65496 CTI65496 DDE65496 DNA65496 DWW65496 EGS65496 EQO65496 FAK65496 FKG65496 FUC65496 GDY65496 GNU65496 GXQ65496 HHM65496 HRI65496 IBE65496 ILA65496 IUW65496 JES65496 JOO65496 JYK65496 KIG65496 KSC65496 LBY65496 LLU65496 LVQ65496 MFM65496 MPI65496 MZE65496 NJA65496 NSW65496 OCS65496 OMO65496 OWK65496 PGG65496 PQC65496 PZY65496 QJU65496 QTQ65496 RDM65496 RNI65496 RXE65496 SHA65496 SQW65496 TAS65496 TKO65496 TUK65496 UEG65496 UOC65496 UXY65496 VHU65496 VRQ65496 WBM65496 WLI65496 WVE65496 IS131032 SO131032 ACK131032 AMG131032 AWC131032 BFY131032 BPU131032 BZQ131032 CJM131032 CTI131032 DDE131032 DNA131032 DWW131032 EGS131032 EQO131032 FAK131032 FKG131032 FUC131032 GDY131032 GNU131032 GXQ131032 HHM131032 HRI131032 IBE131032 ILA131032 IUW131032 JES131032 JOO131032 JYK131032 KIG131032 KSC131032 LBY131032 LLU131032 LVQ131032 MFM131032 MPI131032 MZE131032 NJA131032 NSW131032 OCS131032 OMO131032 OWK131032 PGG131032 PQC131032 PZY131032 QJU131032 QTQ131032 RDM131032 RNI131032 RXE131032 SHA131032 SQW131032 TAS131032 TKO131032 TUK131032 UEG131032 UOC131032 UXY131032 VHU131032 VRQ131032 WBM131032 WLI131032 WVE131032 IS196568 SO196568 ACK196568 AMG196568 AWC196568 BFY196568 BPU196568 BZQ196568 CJM196568 CTI196568 DDE196568 DNA196568 DWW196568 EGS196568 EQO196568 FAK196568 FKG196568 FUC196568 GDY196568 GNU196568 GXQ196568 HHM196568 HRI196568 IBE196568 ILA196568 IUW196568 JES196568 JOO196568 JYK196568 KIG196568 KSC196568 LBY196568 LLU196568 LVQ196568 MFM196568 MPI196568 MZE196568 NJA196568 NSW196568 OCS196568 OMO196568 OWK196568 PGG196568 PQC196568 PZY196568 QJU196568 QTQ196568 RDM196568 RNI196568 RXE196568 SHA196568 SQW196568 TAS196568 TKO196568 TUK196568 UEG196568 UOC196568 UXY196568 VHU196568 VRQ196568 WBM196568 WLI196568 WVE196568 IS262104 SO262104 ACK262104 AMG262104 AWC262104 BFY262104 BPU262104 BZQ262104 CJM262104 CTI262104 DDE262104 DNA262104 DWW262104 EGS262104 EQO262104 FAK262104 FKG262104 FUC262104 GDY262104 GNU262104 GXQ262104 HHM262104 HRI262104 IBE262104 ILA262104 IUW262104 JES262104 JOO262104 JYK262104 KIG262104 KSC262104 LBY262104 LLU262104 LVQ262104 MFM262104 MPI262104 MZE262104 NJA262104 NSW262104 OCS262104 OMO262104 OWK262104 PGG262104 PQC262104 PZY262104 QJU262104 QTQ262104 RDM262104 RNI262104 RXE262104 SHA262104 SQW262104 TAS262104 TKO262104 TUK262104 UEG262104 UOC262104 UXY262104 VHU262104 VRQ262104 WBM262104 WLI262104 WVE262104 IS327640 SO327640 ACK327640 AMG327640 AWC327640 BFY327640 BPU327640 BZQ327640 CJM327640 CTI327640 DDE327640 DNA327640 DWW327640 EGS327640 EQO327640 FAK327640 FKG327640 FUC327640 GDY327640 GNU327640 GXQ327640 HHM327640 HRI327640 IBE327640 ILA327640 IUW327640 JES327640 JOO327640 JYK327640 KIG327640 KSC327640 LBY327640 LLU327640 LVQ327640 MFM327640 MPI327640 MZE327640 NJA327640 NSW327640 OCS327640 OMO327640 OWK327640 PGG327640 PQC327640 PZY327640 QJU327640 QTQ327640 RDM327640 RNI327640 RXE327640 SHA327640 SQW327640 TAS327640 TKO327640 TUK327640 UEG327640 UOC327640 UXY327640 VHU327640 VRQ327640 WBM327640 WLI327640 WVE327640 IS393176 SO393176 ACK393176 AMG393176 AWC393176 BFY393176 BPU393176 BZQ393176 CJM393176 CTI393176 DDE393176 DNA393176 DWW393176 EGS393176 EQO393176 FAK393176 FKG393176 FUC393176 GDY393176 GNU393176 GXQ393176 HHM393176 HRI393176 IBE393176 ILA393176 IUW393176 JES393176 JOO393176 JYK393176 KIG393176 KSC393176 LBY393176 LLU393176 LVQ393176 MFM393176 MPI393176 MZE393176 NJA393176 NSW393176 OCS393176 OMO393176 OWK393176 PGG393176 PQC393176 PZY393176 QJU393176 QTQ393176 RDM393176 RNI393176 RXE393176 SHA393176 SQW393176 TAS393176 TKO393176 TUK393176 UEG393176 UOC393176 UXY393176 VHU393176 VRQ393176 WBM393176 WLI393176 WVE393176 IS458712 SO458712 ACK458712 AMG458712 AWC458712 BFY458712 BPU458712 BZQ458712 CJM458712 CTI458712 DDE458712 DNA458712 DWW458712 EGS458712 EQO458712 FAK458712 FKG458712 FUC458712 GDY458712 GNU458712 GXQ458712 HHM458712 HRI458712 IBE458712 ILA458712 IUW458712 JES458712 JOO458712 JYK458712 KIG458712 KSC458712 LBY458712 LLU458712 LVQ458712 MFM458712 MPI458712 MZE458712 NJA458712 NSW458712 OCS458712 OMO458712 OWK458712 PGG458712 PQC458712 PZY458712 QJU458712 QTQ458712 RDM458712 RNI458712 RXE458712 SHA458712 SQW458712 TAS458712 TKO458712 TUK458712 UEG458712 UOC458712 UXY458712 VHU458712 VRQ458712 WBM458712 WLI458712 WVE458712 IS524248 SO524248 ACK524248 AMG524248 AWC524248 BFY524248 BPU524248 BZQ524248 CJM524248 CTI524248 DDE524248 DNA524248 DWW524248 EGS524248 EQO524248 FAK524248 FKG524248 FUC524248 GDY524248 GNU524248 GXQ524248 HHM524248 HRI524248 IBE524248 ILA524248 IUW524248 JES524248 JOO524248 JYK524248 KIG524248 KSC524248 LBY524248 LLU524248 LVQ524248 MFM524248 MPI524248 MZE524248 NJA524248 NSW524248 OCS524248 OMO524248 OWK524248 PGG524248 PQC524248 PZY524248 QJU524248 QTQ524248 RDM524248 RNI524248 RXE524248 SHA524248 SQW524248 TAS524248 TKO524248 TUK524248 UEG524248 UOC524248 UXY524248 VHU524248 VRQ524248 WBM524248 WLI524248 WVE524248 IS589784 SO589784 ACK589784 AMG589784 AWC589784 BFY589784 BPU589784 BZQ589784 CJM589784 CTI589784 DDE589784 DNA589784 DWW589784 EGS589784 EQO589784 FAK589784 FKG589784 FUC589784 GDY589784 GNU589784 GXQ589784 HHM589784 HRI589784 IBE589784 ILA589784 IUW589784 JES589784 JOO589784 JYK589784 KIG589784 KSC589784 LBY589784 LLU589784 LVQ589784 MFM589784 MPI589784 MZE589784 NJA589784 NSW589784 OCS589784 OMO589784 OWK589784 PGG589784 PQC589784 PZY589784 QJU589784 QTQ589784 RDM589784 RNI589784 RXE589784 SHA589784 SQW589784 TAS589784 TKO589784 TUK589784 UEG589784 UOC589784 UXY589784 VHU589784 VRQ589784 WBM589784 WLI589784 WVE589784 IS655320 SO655320 ACK655320 AMG655320 AWC655320 BFY655320 BPU655320 BZQ655320 CJM655320 CTI655320 DDE655320 DNA655320 DWW655320 EGS655320 EQO655320 FAK655320 FKG655320 FUC655320 GDY655320 GNU655320 GXQ655320 HHM655320 HRI655320 IBE655320 ILA655320 IUW655320 JES655320 JOO655320 JYK655320 KIG655320 KSC655320 LBY655320 LLU655320 LVQ655320 MFM655320 MPI655320 MZE655320 NJA655320 NSW655320 OCS655320 OMO655320 OWK655320 PGG655320 PQC655320 PZY655320 QJU655320 QTQ655320 RDM655320 RNI655320 RXE655320 SHA655320 SQW655320 TAS655320 TKO655320 TUK655320 UEG655320 UOC655320 UXY655320 VHU655320 VRQ655320 WBM655320 WLI655320 WVE655320 IS720856 SO720856 ACK720856 AMG720856 AWC720856 BFY720856 BPU720856 BZQ720856 CJM720856 CTI720856 DDE720856 DNA720856 DWW720856 EGS720856 EQO720856 FAK720856 FKG720856 FUC720856 GDY720856 GNU720856 GXQ720856 HHM720856 HRI720856 IBE720856 ILA720856 IUW720856 JES720856 JOO720856 JYK720856 KIG720856 KSC720856 LBY720856 LLU720856 LVQ720856 MFM720856 MPI720856 MZE720856 NJA720856 NSW720856 OCS720856 OMO720856 OWK720856 PGG720856 PQC720856 PZY720856 QJU720856 QTQ720856 RDM720856 RNI720856 RXE720856 SHA720856 SQW720856 TAS720856 TKO720856 TUK720856 UEG720856 UOC720856 UXY720856 VHU720856 VRQ720856 WBM720856 WLI720856 WVE720856 IS786392 SO786392 ACK786392 AMG786392 AWC786392 BFY786392 BPU786392 BZQ786392 CJM786392 CTI786392 DDE786392 DNA786392 DWW786392 EGS786392 EQO786392 FAK786392 FKG786392 FUC786392 GDY786392 GNU786392 GXQ786392 HHM786392 HRI786392 IBE786392 ILA786392 IUW786392 JES786392 JOO786392 JYK786392 KIG786392 KSC786392 LBY786392 LLU786392 LVQ786392 MFM786392 MPI786392 MZE786392 NJA786392 NSW786392 OCS786392 OMO786392 OWK786392 PGG786392 PQC786392 PZY786392 QJU786392 QTQ786392 RDM786392 RNI786392 RXE786392 SHA786392 SQW786392 TAS786392 TKO786392 TUK786392 UEG786392 UOC786392 UXY786392 VHU786392 VRQ786392 WBM786392 WLI786392 WVE786392 IS851928 SO851928 ACK851928 AMG851928 AWC851928 BFY851928 BPU851928 BZQ851928 CJM851928 CTI851928 DDE851928 DNA851928 DWW851928 EGS851928 EQO851928 FAK851928 FKG851928 FUC851928 GDY851928 GNU851928 GXQ851928 HHM851928 HRI851928 IBE851928 ILA851928 IUW851928 JES851928 JOO851928 JYK851928 KIG851928 KSC851928 LBY851928 LLU851928 LVQ851928 MFM851928 MPI851928 MZE851928 NJA851928 NSW851928 OCS851928 OMO851928 OWK851928 PGG851928 PQC851928 PZY851928 QJU851928 QTQ851928 RDM851928 RNI851928 RXE851928 SHA851928 SQW851928 TAS851928 TKO851928 TUK851928 UEG851928 UOC851928 UXY851928 VHU851928 VRQ851928 WBM851928 WLI851928 WVE851928 IS917464 SO917464 ACK917464 AMG917464 AWC917464 BFY917464 BPU917464 BZQ917464 CJM917464 CTI917464 DDE917464 DNA917464 DWW917464 EGS917464 EQO917464 FAK917464 FKG917464 FUC917464 GDY917464 GNU917464 GXQ917464 HHM917464 HRI917464 IBE917464 ILA917464 IUW917464 JES917464 JOO917464 JYK917464 KIG917464 KSC917464 LBY917464 LLU917464 LVQ917464 MFM917464 MPI917464 MZE917464 NJA917464 NSW917464 OCS917464 OMO917464 OWK917464 PGG917464 PQC917464 PZY917464 QJU917464 QTQ917464 RDM917464 RNI917464 RXE917464 SHA917464 SQW917464 TAS917464 TKO917464 TUK917464 UEG917464 UOC917464 UXY917464 VHU917464 VRQ917464 WBM917464 WLI917464 WVE917464 IS983000 SO983000 ACK983000 AMG983000 AWC983000 BFY983000 BPU983000 BZQ983000 CJM983000 CTI983000 DDE983000 DNA983000 DWW983000 EGS983000 EQO983000 FAK983000 FKG983000 FUC983000 GDY983000 GNU983000 GXQ983000 HHM983000 HRI983000 IBE983000 ILA983000 IUW983000 JES983000 JOO983000 JYK983000 KIG983000 KSC983000 LBY983000 LLU983000 LVQ983000 MFM983000 MPI983000 MZE983000 NJA983000 NSW983000 OCS983000 OMO983000 OWK983000 PGG983000 PQC983000 PZY983000 QJU983000 QTQ983000 RDM983000 RNI983000 RXE983000 SHA983000 SQW983000 TAS983000 TKO983000 TUK983000 UEG983000 UOC983000 UXY983000 VHU983000 VRQ983000 WBM983000 WLI983000 WVE983000 WBQ983000 IU65496 SQ65496 ACM65496 AMI65496 AWE65496 BGA65496 BPW65496 BZS65496 CJO65496 CTK65496 DDG65496 DNC65496 DWY65496 EGU65496 EQQ65496 FAM65496 FKI65496 FUE65496 GEA65496 GNW65496 GXS65496 HHO65496 HRK65496 IBG65496 ILC65496 IUY65496 JEU65496 JOQ65496 JYM65496 KII65496 KSE65496 LCA65496 LLW65496 LVS65496 MFO65496 MPK65496 MZG65496 NJC65496 NSY65496 OCU65496 OMQ65496 OWM65496 PGI65496 PQE65496 QAA65496 QJW65496 QTS65496 RDO65496 RNK65496 RXG65496 SHC65496 SQY65496 TAU65496 TKQ65496 TUM65496 UEI65496 UOE65496 UYA65496 VHW65496 VRS65496 WBO65496 WLK65496 WVG65496 IU131032 SQ131032 ACM131032 AMI131032 AWE131032 BGA131032 BPW131032 BZS131032 CJO131032 CTK131032 DDG131032 DNC131032 DWY131032 EGU131032 EQQ131032 FAM131032 FKI131032 FUE131032 GEA131032 GNW131032 GXS131032 HHO131032 HRK131032 IBG131032 ILC131032 IUY131032 JEU131032 JOQ131032 JYM131032 KII131032 KSE131032 LCA131032 LLW131032 LVS131032 MFO131032 MPK131032 MZG131032 NJC131032 NSY131032 OCU131032 OMQ131032 OWM131032 PGI131032 PQE131032 QAA131032 QJW131032 QTS131032 RDO131032 RNK131032 RXG131032 SHC131032 SQY131032 TAU131032 TKQ131032 TUM131032 UEI131032 UOE131032 UYA131032 VHW131032 VRS131032 WBO131032 WLK131032 WVG131032 IU196568 SQ196568 ACM196568 AMI196568 AWE196568 BGA196568 BPW196568 BZS196568 CJO196568 CTK196568 DDG196568 DNC196568 DWY196568 EGU196568 EQQ196568 FAM196568 FKI196568 FUE196568 GEA196568 GNW196568 GXS196568 HHO196568 HRK196568 IBG196568 ILC196568 IUY196568 JEU196568 JOQ196568 JYM196568 KII196568 KSE196568 LCA196568 LLW196568 LVS196568 MFO196568 MPK196568 MZG196568 NJC196568 NSY196568 OCU196568 OMQ196568 OWM196568 PGI196568 PQE196568 QAA196568 QJW196568 QTS196568 RDO196568 RNK196568 RXG196568 SHC196568 SQY196568 TAU196568 TKQ196568 TUM196568 UEI196568 UOE196568 UYA196568 VHW196568 VRS196568 WBO196568 WLK196568 WVG196568 IU262104 SQ262104 ACM262104 AMI262104 AWE262104 BGA262104 BPW262104 BZS262104 CJO262104 CTK262104 DDG262104 DNC262104 DWY262104 EGU262104 EQQ262104 FAM262104 FKI262104 FUE262104 GEA262104 GNW262104 GXS262104 HHO262104 HRK262104 IBG262104 ILC262104 IUY262104 JEU262104 JOQ262104 JYM262104 KII262104 KSE262104 LCA262104 LLW262104 LVS262104 MFO262104 MPK262104 MZG262104 NJC262104 NSY262104 OCU262104 OMQ262104 OWM262104 PGI262104 PQE262104 QAA262104 QJW262104 QTS262104 RDO262104 RNK262104 RXG262104 SHC262104 SQY262104 TAU262104 TKQ262104 TUM262104 UEI262104 UOE262104 UYA262104 VHW262104 VRS262104 WBO262104 WLK262104 WVG262104 IU327640 SQ327640 ACM327640 AMI327640 AWE327640 BGA327640 BPW327640 BZS327640 CJO327640 CTK327640 DDG327640 DNC327640 DWY327640 EGU327640 EQQ327640 FAM327640 FKI327640 FUE327640 GEA327640 GNW327640 GXS327640 HHO327640 HRK327640 IBG327640 ILC327640 IUY327640 JEU327640 JOQ327640 JYM327640 KII327640 KSE327640 LCA327640 LLW327640 LVS327640 MFO327640 MPK327640 MZG327640 NJC327640 NSY327640 OCU327640 OMQ327640 OWM327640 PGI327640 PQE327640 QAA327640 QJW327640 QTS327640 RDO327640 RNK327640 RXG327640 SHC327640 SQY327640 TAU327640 TKQ327640 TUM327640 UEI327640 UOE327640 UYA327640 VHW327640 VRS327640 WBO327640 WLK327640 WVG327640 IU393176 SQ393176 ACM393176 AMI393176 AWE393176 BGA393176 BPW393176 BZS393176 CJO393176 CTK393176 DDG393176 DNC393176 DWY393176 EGU393176 EQQ393176 FAM393176 FKI393176 FUE393176 GEA393176 GNW393176 GXS393176 HHO393176 HRK393176 IBG393176 ILC393176 IUY393176 JEU393176 JOQ393176 JYM393176 KII393176 KSE393176 LCA393176 LLW393176 LVS393176 MFO393176 MPK393176 MZG393176 NJC393176 NSY393176 OCU393176 OMQ393176 OWM393176 PGI393176 PQE393176 QAA393176 QJW393176 QTS393176 RDO393176 RNK393176 RXG393176 SHC393176 SQY393176 TAU393176 TKQ393176 TUM393176 UEI393176 UOE393176 UYA393176 VHW393176 VRS393176 WBO393176 WLK393176 WVG393176 IU458712 SQ458712 ACM458712 AMI458712 AWE458712 BGA458712 BPW458712 BZS458712 CJO458712 CTK458712 DDG458712 DNC458712 DWY458712 EGU458712 EQQ458712 FAM458712 FKI458712 FUE458712 GEA458712 GNW458712 GXS458712 HHO458712 HRK458712 IBG458712 ILC458712 IUY458712 JEU458712 JOQ458712 JYM458712 KII458712 KSE458712 LCA458712 LLW458712 LVS458712 MFO458712 MPK458712 MZG458712 NJC458712 NSY458712 OCU458712 OMQ458712 OWM458712 PGI458712 PQE458712 QAA458712 QJW458712 QTS458712 RDO458712 RNK458712 RXG458712 SHC458712 SQY458712 TAU458712 TKQ458712 TUM458712 UEI458712 UOE458712 UYA458712 VHW458712 VRS458712 WBO458712 WLK458712 WVG458712 IU524248 SQ524248 ACM524248 AMI524248 AWE524248 BGA524248 BPW524248 BZS524248 CJO524248 CTK524248 DDG524248 DNC524248 DWY524248 EGU524248 EQQ524248 FAM524248 FKI524248 FUE524248 GEA524248 GNW524248 GXS524248 HHO524248 HRK524248 IBG524248 ILC524248 IUY524248 JEU524248 JOQ524248 JYM524248 KII524248 KSE524248 LCA524248 LLW524248 LVS524248 MFO524248 MPK524248 MZG524248 NJC524248 NSY524248 OCU524248 OMQ524248 OWM524248 PGI524248 PQE524248 QAA524248 QJW524248 QTS524248 RDO524248 RNK524248 RXG524248 SHC524248 SQY524248 TAU524248 TKQ524248 TUM524248 UEI524248 UOE524248 UYA524248 VHW524248 VRS524248 WBO524248 WLK524248 WVG524248 IU589784 SQ589784 ACM589784 AMI589784 AWE589784 BGA589784 BPW589784 BZS589784 CJO589784 CTK589784 DDG589784 DNC589784 DWY589784 EGU589784 EQQ589784 FAM589784 FKI589784 FUE589784 GEA589784 GNW589784 GXS589784 HHO589784 HRK589784 IBG589784 ILC589784 IUY589784 JEU589784 JOQ589784 JYM589784 KII589784 KSE589784 LCA589784 LLW589784 LVS589784 MFO589784 MPK589784 MZG589784 NJC589784 NSY589784 OCU589784 OMQ589784 OWM589784 PGI589784 PQE589784 QAA589784 QJW589784 QTS589784 RDO589784 RNK589784 RXG589784 SHC589784 SQY589784 TAU589784 TKQ589784 TUM589784 UEI589784 UOE589784 UYA589784 VHW589784 VRS589784 WBO589784 WLK589784 WVG589784 IU655320 SQ655320 ACM655320 AMI655320 AWE655320 BGA655320 BPW655320 BZS655320 CJO655320 CTK655320 DDG655320 DNC655320 DWY655320 EGU655320 EQQ655320 FAM655320 FKI655320 FUE655320 GEA655320 GNW655320 GXS655320 HHO655320 HRK655320 IBG655320 ILC655320 IUY655320 JEU655320 JOQ655320 JYM655320 KII655320 KSE655320 LCA655320 LLW655320 LVS655320 MFO655320 MPK655320 MZG655320 NJC655320 NSY655320 OCU655320 OMQ655320 OWM655320 PGI655320 PQE655320 QAA655320 QJW655320 QTS655320 RDO655320 RNK655320 RXG655320 SHC655320 SQY655320 TAU655320 TKQ655320 TUM655320 UEI655320 UOE655320 UYA655320 VHW655320 VRS655320 WBO655320 WLK655320 WVG655320 IU720856 SQ720856 ACM720856 AMI720856 AWE720856 BGA720856 BPW720856 BZS720856 CJO720856 CTK720856 DDG720856 DNC720856 DWY720856 EGU720856 EQQ720856 FAM720856 FKI720856 FUE720856 GEA720856 GNW720856 GXS720856 HHO720856 HRK720856 IBG720856 ILC720856 IUY720856 JEU720856 JOQ720856 JYM720856 KII720856 KSE720856 LCA720856 LLW720856 LVS720856 MFO720856 MPK720856 MZG720856 NJC720856 NSY720856 OCU720856 OMQ720856 OWM720856 PGI720856 PQE720856 QAA720856 QJW720856 QTS720856 RDO720856 RNK720856 RXG720856 SHC720856 SQY720856 TAU720856 TKQ720856 TUM720856 UEI720856 UOE720856 UYA720856 VHW720856 VRS720856 WBO720856 WLK720856 WVG720856 IU786392 SQ786392 ACM786392 AMI786392 AWE786392 BGA786392 BPW786392 BZS786392 CJO786392 CTK786392 DDG786392 DNC786392 DWY786392 EGU786392 EQQ786392 FAM786392 FKI786392 FUE786392 GEA786392 GNW786392 GXS786392 HHO786392 HRK786392 IBG786392 ILC786392 IUY786392 JEU786392 JOQ786392 JYM786392 KII786392 KSE786392 LCA786392 LLW786392 LVS786392 MFO786392 MPK786392 MZG786392 NJC786392 NSY786392 OCU786392 OMQ786392 OWM786392 PGI786392 PQE786392 QAA786392 QJW786392 QTS786392 RDO786392 RNK786392 RXG786392 SHC786392 SQY786392 TAU786392 TKQ786392 TUM786392 UEI786392 UOE786392 UYA786392 VHW786392 VRS786392 WBO786392 WLK786392 WVG786392 IU851928 SQ851928 ACM851928 AMI851928 AWE851928 BGA851928 BPW851928 BZS851928 CJO851928 CTK851928 DDG851928 DNC851928 DWY851928 EGU851928 EQQ851928 FAM851928 FKI851928 FUE851928 GEA851928 GNW851928 GXS851928 HHO851928 HRK851928 IBG851928 ILC851928 IUY851928 JEU851928 JOQ851928 JYM851928 KII851928 KSE851928 LCA851928 LLW851928 LVS851928 MFO851928 MPK851928 MZG851928 NJC851928 NSY851928 OCU851928 OMQ851928 OWM851928 PGI851928 PQE851928 QAA851928 QJW851928 QTS851928 RDO851928 RNK851928 RXG851928 SHC851928 SQY851928 TAU851928 TKQ851928 TUM851928 UEI851928 UOE851928 UYA851928 VHW851928 VRS851928 WBO851928 WLK851928 WVG851928 IU917464 SQ917464 ACM917464 AMI917464 AWE917464 BGA917464 BPW917464 BZS917464 CJO917464 CTK917464 DDG917464 DNC917464 DWY917464 EGU917464 EQQ917464 FAM917464 FKI917464 FUE917464 GEA917464 GNW917464 GXS917464 HHO917464 HRK917464 IBG917464 ILC917464 IUY917464 JEU917464 JOQ917464 JYM917464 KII917464 KSE917464 LCA917464 LLW917464 LVS917464 MFO917464 MPK917464 MZG917464 NJC917464 NSY917464 OCU917464 OMQ917464 OWM917464 PGI917464 PQE917464 QAA917464 QJW917464 QTS917464 RDO917464 RNK917464 RXG917464 SHC917464 SQY917464 TAU917464 TKQ917464 TUM917464 UEI917464 UOE917464 UYA917464 VHW917464 VRS917464 WBO917464 WLK917464 WVG917464 IU983000 SQ983000 ACM983000 AMI983000 AWE983000 BGA983000 BPW983000 BZS983000 CJO983000 CTK983000 DDG983000 DNC983000 DWY983000 EGU983000 EQQ983000 FAM983000 FKI983000 FUE983000 GEA983000 GNW983000 GXS983000 HHO983000 HRK983000 IBG983000 ILC983000 IUY983000 JEU983000 JOQ983000 JYM983000 KII983000 KSE983000 LCA983000 LLW983000 LVS983000 MFO983000 MPK983000 MZG983000 NJC983000 NSY983000 OCU983000 OMQ983000 OWM983000 PGI983000 PQE983000 QAA983000 QJW983000 QTS983000 RDO983000 RNK983000 RXG983000 SHC983000 SQY983000 TAU983000 TKQ983000 TUM983000 UEI983000 UOE983000 UYA983000 VHW983000 VRS983000 WBO983000 WLK983000 WVG983000 VRU983000 IW65496 SS65496 ACO65496 AMK65496 AWG65496 BGC65496 BPY65496 BZU65496 CJQ65496 CTM65496 DDI65496 DNE65496 DXA65496 EGW65496 EQS65496 FAO65496 FKK65496 FUG65496 GEC65496 GNY65496 GXU65496 HHQ65496 HRM65496 IBI65496 ILE65496 IVA65496 JEW65496 JOS65496 JYO65496 KIK65496 KSG65496 LCC65496 LLY65496 LVU65496 MFQ65496 MPM65496 MZI65496 NJE65496 NTA65496 OCW65496 OMS65496 OWO65496 PGK65496 PQG65496 QAC65496 QJY65496 QTU65496 RDQ65496 RNM65496 RXI65496 SHE65496 SRA65496 TAW65496 TKS65496 TUO65496 UEK65496 UOG65496 UYC65496 VHY65496 VRU65496 WBQ65496 WLM65496 WVI65496 IW131032 SS131032 ACO131032 AMK131032 AWG131032 BGC131032 BPY131032 BZU131032 CJQ131032 CTM131032 DDI131032 DNE131032 DXA131032 EGW131032 EQS131032 FAO131032 FKK131032 FUG131032 GEC131032 GNY131032 GXU131032 HHQ131032 HRM131032 IBI131032 ILE131032 IVA131032 JEW131032 JOS131032 JYO131032 KIK131032 KSG131032 LCC131032 LLY131032 LVU131032 MFQ131032 MPM131032 MZI131032 NJE131032 NTA131032 OCW131032 OMS131032 OWO131032 PGK131032 PQG131032 QAC131032 QJY131032 QTU131032 RDQ131032 RNM131032 RXI131032 SHE131032 SRA131032 TAW131032 TKS131032 TUO131032 UEK131032 UOG131032 UYC131032 VHY131032 VRU131032 WBQ131032 WLM131032 WVI131032 IW196568 SS196568 ACO196568 AMK196568 AWG196568 BGC196568 BPY196568 BZU196568 CJQ196568 CTM196568 DDI196568 DNE196568 DXA196568 EGW196568 EQS196568 FAO196568 FKK196568 FUG196568 GEC196568 GNY196568 GXU196568 HHQ196568 HRM196568 IBI196568 ILE196568 IVA196568 JEW196568 JOS196568 JYO196568 KIK196568 KSG196568 LCC196568 LLY196568 LVU196568 MFQ196568 MPM196568 MZI196568 NJE196568 NTA196568 OCW196568 OMS196568 OWO196568 PGK196568 PQG196568 QAC196568 QJY196568 QTU196568 RDQ196568 RNM196568 RXI196568 SHE196568 SRA196568 TAW196568 TKS196568 TUO196568 UEK196568 UOG196568 UYC196568 VHY196568 VRU196568 WBQ196568 WLM196568 WVI196568 IW262104 SS262104 ACO262104 AMK262104 AWG262104 BGC262104 BPY262104 BZU262104 CJQ262104 CTM262104 DDI262104 DNE262104 DXA262104 EGW262104 EQS262104 FAO262104 FKK262104 FUG262104 GEC262104 GNY262104 GXU262104 HHQ262104 HRM262104 IBI262104 ILE262104 IVA262104 JEW262104 JOS262104 JYO262104 KIK262104 KSG262104 LCC262104 LLY262104 LVU262104 MFQ262104 MPM262104 MZI262104 NJE262104 NTA262104 OCW262104 OMS262104 OWO262104 PGK262104 PQG262104 QAC262104 QJY262104 QTU262104 RDQ262104 RNM262104 RXI262104 SHE262104 SRA262104 TAW262104 TKS262104 TUO262104 UEK262104 UOG262104 UYC262104 VHY262104 VRU262104 WBQ262104 WLM262104 WVI262104 IW327640 SS327640 ACO327640 AMK327640 AWG327640 BGC327640 BPY327640 BZU327640 CJQ327640 CTM327640 DDI327640 DNE327640 DXA327640 EGW327640 EQS327640 FAO327640 FKK327640 FUG327640 GEC327640 GNY327640 GXU327640 HHQ327640 HRM327640 IBI327640 ILE327640 IVA327640 JEW327640 JOS327640 JYO327640 KIK327640 KSG327640 LCC327640 LLY327640 LVU327640 MFQ327640 MPM327640 MZI327640 NJE327640 NTA327640 OCW327640 OMS327640 OWO327640 PGK327640 PQG327640 QAC327640 QJY327640 QTU327640 RDQ327640 RNM327640 RXI327640 SHE327640 SRA327640 TAW327640 TKS327640 TUO327640 UEK327640 UOG327640 UYC327640 VHY327640 VRU327640 WBQ327640 WLM327640 WVI327640 IW393176 SS393176 ACO393176 AMK393176 AWG393176 BGC393176 BPY393176 BZU393176 CJQ393176 CTM393176 DDI393176 DNE393176 DXA393176 EGW393176 EQS393176 FAO393176 FKK393176 FUG393176 GEC393176 GNY393176 GXU393176 HHQ393176 HRM393176 IBI393176 ILE393176 IVA393176 JEW393176 JOS393176 JYO393176 KIK393176 KSG393176 LCC393176 LLY393176 LVU393176 MFQ393176 MPM393176 MZI393176 NJE393176 NTA393176 OCW393176 OMS393176 OWO393176 PGK393176 PQG393176 QAC393176 QJY393176 QTU393176 RDQ393176 RNM393176 RXI393176 SHE393176 SRA393176 TAW393176 TKS393176 TUO393176 UEK393176 UOG393176 UYC393176 VHY393176 VRU393176 WBQ393176 WLM393176 WVI393176 IW458712 SS458712 ACO458712 AMK458712 AWG458712 BGC458712 BPY458712 BZU458712 CJQ458712 CTM458712 DDI458712 DNE458712 DXA458712 EGW458712 EQS458712 FAO458712 FKK458712 FUG458712 GEC458712 GNY458712 GXU458712 HHQ458712 HRM458712 IBI458712 ILE458712 IVA458712 JEW458712 JOS458712 JYO458712 KIK458712 KSG458712 LCC458712 LLY458712 LVU458712 MFQ458712 MPM458712 MZI458712 NJE458712 NTA458712 OCW458712 OMS458712 OWO458712 PGK458712 PQG458712 QAC458712 QJY458712 QTU458712 RDQ458712 RNM458712 RXI458712 SHE458712 SRA458712 TAW458712 TKS458712 TUO458712 UEK458712 UOG458712 UYC458712 VHY458712 VRU458712 WBQ458712 WLM458712 WVI458712 IW524248 SS524248 ACO524248 AMK524248 AWG524248 BGC524248 BPY524248 BZU524248 CJQ524248 CTM524248 DDI524248 DNE524248 DXA524248 EGW524248 EQS524248 FAO524248 FKK524248 FUG524248 GEC524248 GNY524248 GXU524248 HHQ524248 HRM524248 IBI524248 ILE524248 IVA524248 JEW524248 JOS524248 JYO524248 KIK524248 KSG524248 LCC524248 LLY524248 LVU524248 MFQ524248 MPM524248 MZI524248 NJE524248 NTA524248 OCW524248 OMS524248 OWO524248 PGK524248 PQG524248 QAC524248 QJY524248 QTU524248 RDQ524248 RNM524248 RXI524248 SHE524248 SRA524248 TAW524248 TKS524248 TUO524248 UEK524248 UOG524248 UYC524248 VHY524248 VRU524248 WBQ524248 WLM524248 WVI524248 IW589784 SS589784 ACO589784 AMK589784 AWG589784 BGC589784 BPY589784 BZU589784 CJQ589784 CTM589784 DDI589784 DNE589784 DXA589784 EGW589784 EQS589784 FAO589784 FKK589784 FUG589784 GEC589784 GNY589784 GXU589784 HHQ589784 HRM589784 IBI589784 ILE589784 IVA589784 JEW589784 JOS589784 JYO589784 KIK589784 KSG589784 LCC589784 LLY589784 LVU589784 MFQ589784 MPM589784 MZI589784 NJE589784 NTA589784 OCW589784 OMS589784 OWO589784 PGK589784 PQG589784 QAC589784 QJY589784 QTU589784 RDQ589784 RNM589784 RXI589784 SHE589784 SRA589784 TAW589784 TKS589784 TUO589784 UEK589784 UOG589784 UYC589784 VHY589784 VRU589784 WBQ589784 WLM589784 WVI589784 IW655320 SS655320 ACO655320 AMK655320 AWG655320 BGC655320 BPY655320 BZU655320 CJQ655320 CTM655320 DDI655320 DNE655320 DXA655320 EGW655320 EQS655320 FAO655320 FKK655320 FUG655320 GEC655320 GNY655320 GXU655320 HHQ655320 HRM655320 IBI655320 ILE655320 IVA655320 JEW655320 JOS655320 JYO655320 KIK655320 KSG655320 LCC655320 LLY655320 LVU655320 MFQ655320 MPM655320 MZI655320 NJE655320 NTA655320 OCW655320 OMS655320 OWO655320 PGK655320 PQG655320 QAC655320 QJY655320 QTU655320 RDQ655320 RNM655320 RXI655320 SHE655320 SRA655320 TAW655320 TKS655320 TUO655320 UEK655320 UOG655320 UYC655320 VHY655320 VRU655320 WBQ655320 WLM655320 WVI655320 IW720856 SS720856 ACO720856 AMK720856 AWG720856 BGC720856 BPY720856 BZU720856 CJQ720856 CTM720856 DDI720856 DNE720856 DXA720856 EGW720856 EQS720856 FAO720856 FKK720856 FUG720856 GEC720856 GNY720856 GXU720856 HHQ720856 HRM720856 IBI720856 ILE720856 IVA720856 JEW720856 JOS720856 JYO720856 KIK720856 KSG720856 LCC720856 LLY720856 LVU720856 MFQ720856 MPM720856 MZI720856 NJE720856 NTA720856 OCW720856 OMS720856 OWO720856 PGK720856 PQG720856 QAC720856 QJY720856 QTU720856 RDQ720856 RNM720856 RXI720856 SHE720856 SRA720856 TAW720856 TKS720856 TUO720856 UEK720856 UOG720856 UYC720856 VHY720856 VRU720856 WBQ720856 WLM720856 WVI720856 IW786392 SS786392 ACO786392 AMK786392 AWG786392 BGC786392 BPY786392 BZU786392 CJQ786392 CTM786392 DDI786392 DNE786392 DXA786392 EGW786392 EQS786392 FAO786392 FKK786392 FUG786392 GEC786392 GNY786392 GXU786392 HHQ786392 HRM786392 IBI786392 ILE786392 IVA786392 JEW786392 JOS786392 JYO786392 KIK786392 KSG786392 LCC786392 LLY786392 LVU786392 MFQ786392 MPM786392 MZI786392 NJE786392 NTA786392 OCW786392 OMS786392 OWO786392 PGK786392 PQG786392 QAC786392 QJY786392 QTU786392 RDQ786392 RNM786392 RXI786392 SHE786392 SRA786392 TAW786392 TKS786392 TUO786392 UEK786392 UOG786392 UYC786392 VHY786392 VRU786392 WBQ786392 WLM786392 WVI786392 IW851928 SS851928 ACO851928 AMK851928 AWG851928 BGC851928 BPY851928 BZU851928 CJQ851928 CTM851928 DDI851928 DNE851928 DXA851928 EGW851928 EQS851928 FAO851928 FKK851928 FUG851928 GEC851928 GNY851928 GXU851928 HHQ851928 HRM851928 IBI851928 ILE851928 IVA851928 JEW851928 JOS851928 JYO851928 KIK851928 KSG851928 LCC851928 LLY851928 LVU851928 MFQ851928 MPM851928 MZI851928 NJE851928 NTA851928 OCW851928 OMS851928 OWO851928 PGK851928 PQG851928 QAC851928 QJY851928 QTU851928 RDQ851928 RNM851928 RXI851928 SHE851928 SRA851928 TAW851928 TKS851928 TUO851928 UEK851928 UOG851928 UYC851928 VHY851928 VRU851928 WBQ851928 WLM851928 WVI851928 IW917464 SS917464 ACO917464 AMK917464 AWG917464 BGC917464 BPY917464 BZU917464 CJQ917464 CTM917464 DDI917464 DNE917464 DXA917464 EGW917464 EQS917464 FAO917464 FKK917464 FUG917464 GEC917464 GNY917464 GXU917464 HHQ917464 HRM917464 IBI917464 ILE917464 IVA917464 JEW917464 JOS917464 JYO917464 KIK917464 KSG917464 LCC917464 LLY917464 LVU917464 MFQ917464 MPM917464 MZI917464 NJE917464 NTA917464 OCW917464 OMS917464 OWO917464 PGK917464 PQG917464 QAC917464 QJY917464 QTU917464 RDQ917464 RNM917464 RXI917464 SHE917464 SRA917464 TAW917464 TKS917464 TUO917464 UEK917464 UOG917464 UYC917464 VHY917464 VRU917464 WBQ917464 WLM917464 WVI917464 IW983000 SS983000 ACO983000 AMK983000 AWG983000 BGC983000 BPY983000 BZU983000 CJQ983000 CTM983000 DDI983000 DNE983000 DXA983000 EGW983000 EQS983000 FAO983000 FKK983000 FUG983000 GEC983000 GNY983000 GXU983000 HHQ983000 HRM983000 IBI983000 ILE983000 IVA983000 JEW983000 JOS983000 JYO983000 KIK983000 KSG983000 LCC983000 LLY983000 LVU983000 MFQ983000 MPM983000 MZI983000 NJE983000 NTA983000 OCW983000 OMS983000 OWO983000 PGK983000 PQG983000 QAC983000 QJY983000 QTU983000 RDQ983000 RNM983000 RXI983000 SHE983000 SRA983000 TAW983000 TKS983000 TUO983000 UEK983000 UOG983000 UYC983000 VHY983000">
      <formula1>#REF!</formula1>
    </dataValidation>
  </dataValidations>
  <printOptions horizontalCentered="1"/>
  <pageMargins left="0" right="0" top="0.78740157480314965" bottom="0.59055118110236227" header="0.31496062992125984" footer="0.31496062992125984"/>
  <pageSetup paperSize="8" orientation="portrait"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2018-07-03T08:19:25Z</dcterms:modified>
</cp:coreProperties>
</file>